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附件1" sheetId="1" r:id="rId1"/>
  </sheets>
  <definedNames>
    <definedName name="_xlnm._FilterDatabase" localSheetId="0" hidden="1">附件1!$B$2:$C$321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<sst xmlns="http://schemas.openxmlformats.org/spreadsheetml/2006/main" count="962" uniqueCount="577">
  <si>
    <t>正德人力招聘劳务派遣制医院工作人员通过资格审核人员名单</t>
  </si>
  <si>
    <t>序号</t>
  </si>
  <si>
    <t>姓名</t>
  </si>
  <si>
    <t>性别</t>
  </si>
  <si>
    <t>身份证号</t>
  </si>
  <si>
    <t>谭*洁</t>
  </si>
  <si>
    <t>女</t>
  </si>
  <si>
    <t>3412****2028</t>
  </si>
  <si>
    <t>徐*静</t>
  </si>
  <si>
    <t>3412****1024</t>
  </si>
  <si>
    <t>牛*琛</t>
  </si>
  <si>
    <t>男</t>
  </si>
  <si>
    <t>3412****6111</t>
  </si>
  <si>
    <t>张*欢</t>
  </si>
  <si>
    <t>3412****5529</t>
  </si>
  <si>
    <t>范*慧</t>
  </si>
  <si>
    <t>3412****1823</t>
  </si>
  <si>
    <t>刘*春</t>
  </si>
  <si>
    <t>3412****8274</t>
  </si>
  <si>
    <t>梁*露</t>
  </si>
  <si>
    <t>3412****1029</t>
  </si>
  <si>
    <t>谢*娜</t>
  </si>
  <si>
    <t>3406****3267</t>
  </si>
  <si>
    <t>张*平</t>
  </si>
  <si>
    <t>4128****062X</t>
  </si>
  <si>
    <t>杨*兰</t>
  </si>
  <si>
    <t>3412****3843</t>
  </si>
  <si>
    <t>苑*丽</t>
  </si>
  <si>
    <t>3412****2423</t>
  </si>
  <si>
    <t>谢*欣</t>
  </si>
  <si>
    <t>3412****2126</t>
  </si>
  <si>
    <t xml:space="preserve">程* </t>
  </si>
  <si>
    <t>2412****6144</t>
  </si>
  <si>
    <t>张*璇</t>
  </si>
  <si>
    <t>3412****3527</t>
  </si>
  <si>
    <t>吕*晶</t>
  </si>
  <si>
    <t>3412****1840</t>
  </si>
  <si>
    <t>刘*洁</t>
  </si>
  <si>
    <t>3412****2723</t>
  </si>
  <si>
    <t>高*兰</t>
  </si>
  <si>
    <t>3412****8109</t>
  </si>
  <si>
    <t xml:space="preserve">相* </t>
  </si>
  <si>
    <t>3412****4727</t>
  </si>
  <si>
    <t xml:space="preserve">梁* </t>
  </si>
  <si>
    <t>3412****3429</t>
  </si>
  <si>
    <t>范*超</t>
  </si>
  <si>
    <t>3412****3518</t>
  </si>
  <si>
    <t>李*珊</t>
  </si>
  <si>
    <t>3412****4767</t>
  </si>
  <si>
    <t>刘*丹</t>
  </si>
  <si>
    <t>3412****3448</t>
  </si>
  <si>
    <t>游*丽</t>
  </si>
  <si>
    <t>3412****2727</t>
  </si>
  <si>
    <t>薛*鹏</t>
  </si>
  <si>
    <t>3412****5257</t>
  </si>
  <si>
    <t>余*强</t>
  </si>
  <si>
    <t>3412****0715</t>
  </si>
  <si>
    <t xml:space="preserve">周* </t>
  </si>
  <si>
    <t>3412****7847</t>
  </si>
  <si>
    <t>姜*琳</t>
  </si>
  <si>
    <t>3412****4425</t>
  </si>
  <si>
    <t>范*冰</t>
  </si>
  <si>
    <t>3412****3325</t>
  </si>
  <si>
    <t>王*培</t>
  </si>
  <si>
    <t>3412****332X</t>
  </si>
  <si>
    <t>张*为</t>
  </si>
  <si>
    <t>3412****2817</t>
  </si>
  <si>
    <t>王*婷</t>
  </si>
  <si>
    <t>3412****2521</t>
  </si>
  <si>
    <t xml:space="preserve">姚* </t>
  </si>
  <si>
    <t>3412****1812</t>
  </si>
  <si>
    <t>康*鑫</t>
  </si>
  <si>
    <t>3416****3429</t>
  </si>
  <si>
    <t xml:space="preserve">王* </t>
  </si>
  <si>
    <t>3416****4041</t>
  </si>
  <si>
    <t>王*群</t>
  </si>
  <si>
    <t>3412****6119</t>
  </si>
  <si>
    <t>邢*丹</t>
  </si>
  <si>
    <t>3412****5523</t>
  </si>
  <si>
    <t>陈*岩</t>
  </si>
  <si>
    <t>3412****0421</t>
  </si>
  <si>
    <t>张*凡</t>
  </si>
  <si>
    <t>李*基</t>
  </si>
  <si>
    <t>3412****0015</t>
  </si>
  <si>
    <t xml:space="preserve">李* </t>
  </si>
  <si>
    <t>3412****6342</t>
  </si>
  <si>
    <t>谢*蕊</t>
  </si>
  <si>
    <t>3412****2146</t>
  </si>
  <si>
    <t>李*园</t>
  </si>
  <si>
    <t>3412****3365</t>
  </si>
  <si>
    <t>隋*雨</t>
  </si>
  <si>
    <t>3412****0522</t>
  </si>
  <si>
    <t xml:space="preserve">许* </t>
  </si>
  <si>
    <t>3412****2161</t>
  </si>
  <si>
    <t xml:space="preserve">徐* </t>
  </si>
  <si>
    <t>3412****2150</t>
  </si>
  <si>
    <t>冯*苗</t>
  </si>
  <si>
    <t>3412****3281</t>
  </si>
  <si>
    <t>于*云</t>
  </si>
  <si>
    <t>3412****2528</t>
  </si>
  <si>
    <t xml:space="preserve">盛* </t>
  </si>
  <si>
    <t>3412****0725</t>
  </si>
  <si>
    <t xml:space="preserve">张* </t>
  </si>
  <si>
    <t>3412****1530</t>
  </si>
  <si>
    <t>康*妮</t>
  </si>
  <si>
    <t>3412****4461</t>
  </si>
  <si>
    <t>3412****8101</t>
  </si>
  <si>
    <t>宋*乐</t>
  </si>
  <si>
    <t>3412****212X</t>
  </si>
  <si>
    <t>李*喆</t>
  </si>
  <si>
    <t>3412****2837</t>
  </si>
  <si>
    <t>李*倩</t>
  </si>
  <si>
    <t>4127****3467</t>
  </si>
  <si>
    <t>崔*敏</t>
  </si>
  <si>
    <t>3412****7028</t>
  </si>
  <si>
    <t>3412****0613</t>
  </si>
  <si>
    <t>孙*想</t>
  </si>
  <si>
    <t>3412****4451</t>
  </si>
  <si>
    <t>邓*娜</t>
  </si>
  <si>
    <t>3412****1721</t>
  </si>
  <si>
    <t>张*华</t>
  </si>
  <si>
    <t>3412****6987</t>
  </si>
  <si>
    <t>3412****8723</t>
  </si>
  <si>
    <t>宋*影</t>
  </si>
  <si>
    <t>3412****7625</t>
  </si>
  <si>
    <t xml:space="preserve">刘* </t>
  </si>
  <si>
    <t>3412****2722</t>
  </si>
  <si>
    <t>张*玉</t>
  </si>
  <si>
    <t>3412****4922</t>
  </si>
  <si>
    <t>安*静</t>
  </si>
  <si>
    <t>3412****3361</t>
  </si>
  <si>
    <t>张*宇</t>
  </si>
  <si>
    <t>3412****001x</t>
  </si>
  <si>
    <t>韩*诗</t>
  </si>
  <si>
    <t>3412****202x</t>
  </si>
  <si>
    <t>张*嫣</t>
  </si>
  <si>
    <t>3416****5621</t>
  </si>
  <si>
    <t xml:space="preserve">杨* </t>
  </si>
  <si>
    <t>3412****3115</t>
  </si>
  <si>
    <t>李*雨</t>
  </si>
  <si>
    <t>3412****1521</t>
  </si>
  <si>
    <t>程*雪</t>
  </si>
  <si>
    <t>3412****0624</t>
  </si>
  <si>
    <t>李*君</t>
  </si>
  <si>
    <t>3412****2122</t>
  </si>
  <si>
    <t>潘*萌</t>
  </si>
  <si>
    <t>3412****0328</t>
  </si>
  <si>
    <t>秦*秋</t>
  </si>
  <si>
    <t>3412****3420</t>
  </si>
  <si>
    <t>董*叮</t>
  </si>
  <si>
    <t>3717****0369</t>
  </si>
  <si>
    <t>边*婷</t>
  </si>
  <si>
    <t>3412****0023</t>
  </si>
  <si>
    <t>丁*雅</t>
  </si>
  <si>
    <t>3412****0261</t>
  </si>
  <si>
    <t xml:space="preserve">孙* </t>
  </si>
  <si>
    <t>3412****4625</t>
  </si>
  <si>
    <t>周*喆</t>
  </si>
  <si>
    <t>3412****0641</t>
  </si>
  <si>
    <t>3412****0024</t>
  </si>
  <si>
    <t>张*涵</t>
  </si>
  <si>
    <t>3412****2543</t>
  </si>
  <si>
    <t>张*兰</t>
  </si>
  <si>
    <t>3412****2629</t>
  </si>
  <si>
    <t xml:space="preserve">黄* </t>
  </si>
  <si>
    <t>3425****4046</t>
  </si>
  <si>
    <t>孙*园</t>
  </si>
  <si>
    <t>3412****3428</t>
  </si>
  <si>
    <t>李*萍</t>
  </si>
  <si>
    <t>3412****1382</t>
  </si>
  <si>
    <t xml:space="preserve">麻* </t>
  </si>
  <si>
    <t>3412****1442</t>
  </si>
  <si>
    <t>李*辉</t>
  </si>
  <si>
    <t>3412****0716</t>
  </si>
  <si>
    <t>李*荣</t>
  </si>
  <si>
    <t>3412****5126</t>
  </si>
  <si>
    <t>3412****4443</t>
  </si>
  <si>
    <t>李*路</t>
  </si>
  <si>
    <t>3412****1525</t>
  </si>
  <si>
    <t>王*婕</t>
  </si>
  <si>
    <t>3404****4047</t>
  </si>
  <si>
    <t>张*龙</t>
  </si>
  <si>
    <t>3412****231x</t>
  </si>
  <si>
    <t>刘*晴</t>
  </si>
  <si>
    <t>3412****232x</t>
  </si>
  <si>
    <t>时*晴</t>
  </si>
  <si>
    <t>杨*荣</t>
  </si>
  <si>
    <t>3412****5227</t>
  </si>
  <si>
    <t>张*梅</t>
  </si>
  <si>
    <t>3412****8949</t>
  </si>
  <si>
    <t>邵*青</t>
  </si>
  <si>
    <t>3412****2224</t>
  </si>
  <si>
    <t>张*晴</t>
  </si>
  <si>
    <t>3412****1242</t>
  </si>
  <si>
    <t>王*雨</t>
  </si>
  <si>
    <t>3412****2520</t>
  </si>
  <si>
    <t xml:space="preserve">白* </t>
  </si>
  <si>
    <t>3412****0222</t>
  </si>
  <si>
    <t>央*芳</t>
  </si>
  <si>
    <t>3412****6985</t>
  </si>
  <si>
    <t>李*慧</t>
  </si>
  <si>
    <t>3412****1725</t>
  </si>
  <si>
    <t>韩*冰</t>
  </si>
  <si>
    <t>邓*婷</t>
  </si>
  <si>
    <t>3412****4021</t>
  </si>
  <si>
    <t>张*怡</t>
  </si>
  <si>
    <t>3412****4923</t>
  </si>
  <si>
    <t>骆*娟</t>
  </si>
  <si>
    <t>3412****1548</t>
  </si>
  <si>
    <t>王*晴</t>
  </si>
  <si>
    <t>3412****1247</t>
  </si>
  <si>
    <t>李*晴</t>
  </si>
  <si>
    <t>3412****5328</t>
  </si>
  <si>
    <t>孙*雪</t>
  </si>
  <si>
    <t>3412****2522</t>
  </si>
  <si>
    <t>李*敏</t>
  </si>
  <si>
    <t>3412****2927</t>
  </si>
  <si>
    <t>邹*菲</t>
  </si>
  <si>
    <t>3424****2460</t>
  </si>
  <si>
    <t>黄*静</t>
  </si>
  <si>
    <t>1427****0086</t>
  </si>
  <si>
    <t>徐*航</t>
  </si>
  <si>
    <t>3412****3530</t>
  </si>
  <si>
    <t>3416****1930</t>
  </si>
  <si>
    <t>王*豪</t>
  </si>
  <si>
    <t>3412****4410</t>
  </si>
  <si>
    <t>史*伟</t>
  </si>
  <si>
    <t>3412****6978</t>
  </si>
  <si>
    <t>丁*虎</t>
  </si>
  <si>
    <t>4115****9030</t>
  </si>
  <si>
    <t>张*耀</t>
  </si>
  <si>
    <t>3412****1513</t>
  </si>
  <si>
    <t>韩*杰</t>
  </si>
  <si>
    <t>3412****1817</t>
  </si>
  <si>
    <t>高*洁</t>
  </si>
  <si>
    <t>3412****002x</t>
  </si>
  <si>
    <t>3412****0265</t>
  </si>
  <si>
    <t>王*文</t>
  </si>
  <si>
    <t>3412****6046</t>
  </si>
  <si>
    <t>沈*荣</t>
  </si>
  <si>
    <t>3412****464x</t>
  </si>
  <si>
    <t xml:space="preserve">吴* </t>
  </si>
  <si>
    <t>3412****4441</t>
  </si>
  <si>
    <t xml:space="preserve">龚* </t>
  </si>
  <si>
    <t>3412****0116</t>
  </si>
  <si>
    <t>任*林</t>
  </si>
  <si>
    <t>3412****4444</t>
  </si>
  <si>
    <t>沈*桐</t>
  </si>
  <si>
    <t>3416****4811</t>
  </si>
  <si>
    <t>吕*鹏</t>
  </si>
  <si>
    <t>3412****1531</t>
  </si>
  <si>
    <t>董*辉</t>
  </si>
  <si>
    <t>3412****9294</t>
  </si>
  <si>
    <t>3412****1444</t>
  </si>
  <si>
    <t>李*凤</t>
  </si>
  <si>
    <t>3412****8269</t>
  </si>
  <si>
    <t>王*洁</t>
  </si>
  <si>
    <t>3412****5724</t>
  </si>
  <si>
    <t>范*诺</t>
  </si>
  <si>
    <t>3412****0287</t>
  </si>
  <si>
    <t>许*煜</t>
  </si>
  <si>
    <t>3412****0026</t>
  </si>
  <si>
    <t>蔡*轩</t>
  </si>
  <si>
    <t xml:space="preserve">女 </t>
  </si>
  <si>
    <t>3412****8726</t>
  </si>
  <si>
    <t>乔*阳</t>
  </si>
  <si>
    <t>3412****2719</t>
  </si>
  <si>
    <t>程*豪</t>
  </si>
  <si>
    <t>3412****1518</t>
  </si>
  <si>
    <t>戴*莹</t>
  </si>
  <si>
    <t>3412****092x</t>
  </si>
  <si>
    <t>张*辉</t>
  </si>
  <si>
    <t>3412****2012</t>
  </si>
  <si>
    <t>周*坤</t>
  </si>
  <si>
    <t>3404****1611</t>
  </si>
  <si>
    <t>侯*婷</t>
  </si>
  <si>
    <t>3412****1025</t>
  </si>
  <si>
    <t>乔*娇</t>
  </si>
  <si>
    <t>3412****8527</t>
  </si>
  <si>
    <t>3412****1263</t>
  </si>
  <si>
    <t>曹*雨</t>
  </si>
  <si>
    <t>3412****1782</t>
  </si>
  <si>
    <t xml:space="preserve">桑* </t>
  </si>
  <si>
    <t>3412****7720</t>
  </si>
  <si>
    <t>贾*杰</t>
  </si>
  <si>
    <t>3412****7341</t>
  </si>
  <si>
    <t>韩*娟</t>
  </si>
  <si>
    <t xml:space="preserve">于* </t>
  </si>
  <si>
    <t>3412****7940</t>
  </si>
  <si>
    <t>王*交</t>
  </si>
  <si>
    <t>3412****3969</t>
  </si>
  <si>
    <t>杨*丽</t>
  </si>
  <si>
    <t>3412****4624</t>
  </si>
  <si>
    <t>徐*壮</t>
  </si>
  <si>
    <t>3412****0318</t>
  </si>
  <si>
    <t>刘*源</t>
  </si>
  <si>
    <t>3412****4870</t>
  </si>
  <si>
    <t xml:space="preserve">陈* </t>
  </si>
  <si>
    <t>3412****1064</t>
  </si>
  <si>
    <t>哈*芝</t>
  </si>
  <si>
    <t>丁*君</t>
  </si>
  <si>
    <t>3412****1546</t>
  </si>
  <si>
    <t>周*静</t>
  </si>
  <si>
    <t>3412****7325</t>
  </si>
  <si>
    <t>姜*荣</t>
  </si>
  <si>
    <t>3412****4385</t>
  </si>
  <si>
    <t>温*宇</t>
  </si>
  <si>
    <t>3412****3939</t>
  </si>
  <si>
    <t xml:space="preserve">戎* </t>
  </si>
  <si>
    <t>3412****0262</t>
  </si>
  <si>
    <t xml:space="preserve">沈* </t>
  </si>
  <si>
    <t>3412****1918</t>
  </si>
  <si>
    <t>李*琳</t>
  </si>
  <si>
    <t>3416****5228</t>
  </si>
  <si>
    <t>刘*伟</t>
  </si>
  <si>
    <t>3424****6205</t>
  </si>
  <si>
    <t>景*语</t>
  </si>
  <si>
    <t>3412****0423</t>
  </si>
  <si>
    <t>3412****2624</t>
  </si>
  <si>
    <t>3416****3718</t>
  </si>
  <si>
    <t>李*伟</t>
  </si>
  <si>
    <t>3412****2753</t>
  </si>
  <si>
    <t>王*晖</t>
  </si>
  <si>
    <t>3412****3259</t>
  </si>
  <si>
    <t>3412****3752</t>
  </si>
  <si>
    <t>3412****0714</t>
  </si>
  <si>
    <t>韩*情</t>
  </si>
  <si>
    <t>3412****1927</t>
  </si>
  <si>
    <t>焦*赛</t>
  </si>
  <si>
    <t>3412****2815</t>
  </si>
  <si>
    <t>田*飞</t>
  </si>
  <si>
    <t>3412****1713</t>
  </si>
  <si>
    <t>张*乐</t>
  </si>
  <si>
    <t>3412****8211</t>
  </si>
  <si>
    <t>马*乐</t>
  </si>
  <si>
    <t>3412****2418</t>
  </si>
  <si>
    <t>屈*波</t>
  </si>
  <si>
    <t>3412****1537</t>
  </si>
  <si>
    <t>喻*昌</t>
  </si>
  <si>
    <t>3412****6592</t>
  </si>
  <si>
    <t>吕*富</t>
  </si>
  <si>
    <t>3412****1035</t>
  </si>
  <si>
    <t>胡*涛</t>
  </si>
  <si>
    <t>3412****6051</t>
  </si>
  <si>
    <t xml:space="preserve">朱* </t>
  </si>
  <si>
    <t>3412****2314</t>
  </si>
  <si>
    <t>申*铭</t>
  </si>
  <si>
    <t>3412****0013</t>
  </si>
  <si>
    <t>李*国</t>
  </si>
  <si>
    <t>3412****2839</t>
  </si>
  <si>
    <t>3412****0514</t>
  </si>
  <si>
    <t>黄*游</t>
  </si>
  <si>
    <t>3412****5216</t>
  </si>
  <si>
    <t>曾*宇</t>
  </si>
  <si>
    <t>3412****1034</t>
  </si>
  <si>
    <t xml:space="preserve">洪* </t>
  </si>
  <si>
    <t>3412****1212</t>
  </si>
  <si>
    <t>张*琨</t>
  </si>
  <si>
    <t>3412****2127</t>
  </si>
  <si>
    <t>单*丽</t>
  </si>
  <si>
    <t>3412****6882</t>
  </si>
  <si>
    <t>雷*慧</t>
  </si>
  <si>
    <t>3412****1802</t>
  </si>
  <si>
    <t>3412****1044</t>
  </si>
  <si>
    <t>方*玉</t>
  </si>
  <si>
    <t>3412****3575</t>
  </si>
  <si>
    <t>3412****2620</t>
  </si>
  <si>
    <t>范*莹</t>
  </si>
  <si>
    <t>孙*丹</t>
  </si>
  <si>
    <t>孙*芳</t>
  </si>
  <si>
    <t>3412****0428</t>
  </si>
  <si>
    <t>侯*奎</t>
  </si>
  <si>
    <t>3412****3153</t>
  </si>
  <si>
    <t>3412****9436</t>
  </si>
  <si>
    <t>郝*雪</t>
  </si>
  <si>
    <t>3412****2125</t>
  </si>
  <si>
    <t>张*扬</t>
  </si>
  <si>
    <t>3412****253X</t>
  </si>
  <si>
    <t>张*莎</t>
  </si>
  <si>
    <t>刘*雪</t>
  </si>
  <si>
    <t>3412****2069</t>
  </si>
  <si>
    <t>王*严</t>
  </si>
  <si>
    <t>3412****9208</t>
  </si>
  <si>
    <t>3412****2163</t>
  </si>
  <si>
    <t>闫*绣</t>
  </si>
  <si>
    <t>3412****4367</t>
  </si>
  <si>
    <t>徐*贝</t>
  </si>
  <si>
    <t>3412****0924</t>
  </si>
  <si>
    <t>秦*娜</t>
  </si>
  <si>
    <t>3412****3423</t>
  </si>
  <si>
    <t>杨*彤</t>
  </si>
  <si>
    <t>储*如</t>
  </si>
  <si>
    <t>3412****3524</t>
  </si>
  <si>
    <t xml:space="preserve">宁* </t>
  </si>
  <si>
    <t>3412****352x</t>
  </si>
  <si>
    <t>田*玉</t>
  </si>
  <si>
    <t>3412****2583</t>
  </si>
  <si>
    <t>刘*慧</t>
  </si>
  <si>
    <t>3412****6042</t>
  </si>
  <si>
    <t>3412****3126</t>
  </si>
  <si>
    <t>杨*姗</t>
  </si>
  <si>
    <t>3412****5528</t>
  </si>
  <si>
    <t xml:space="preserve">罗* </t>
  </si>
  <si>
    <t>3416****3727</t>
  </si>
  <si>
    <t>张*欣</t>
  </si>
  <si>
    <t>3412****8261</t>
  </si>
  <si>
    <t>王*娇</t>
  </si>
  <si>
    <t>张*慧</t>
  </si>
  <si>
    <t>3412****2321</t>
  </si>
  <si>
    <t>曹*文</t>
  </si>
  <si>
    <t>3412****0022</t>
  </si>
  <si>
    <t>武*雪</t>
  </si>
  <si>
    <t>3416****832x</t>
  </si>
  <si>
    <t>蒋*洋</t>
  </si>
  <si>
    <t>3412****2281</t>
  </si>
  <si>
    <t>豆*文</t>
  </si>
  <si>
    <t>3416****1021</t>
  </si>
  <si>
    <t>元*晴</t>
  </si>
  <si>
    <t>3412****2026</t>
  </si>
  <si>
    <t>朱*风</t>
  </si>
  <si>
    <t>3412****632x</t>
  </si>
  <si>
    <t>3412****0224</t>
  </si>
  <si>
    <t>崔*俊</t>
  </si>
  <si>
    <t>3412****7741</t>
  </si>
  <si>
    <t>魏*格</t>
  </si>
  <si>
    <t>3412****0065</t>
  </si>
  <si>
    <t>3416****5224</t>
  </si>
  <si>
    <t xml:space="preserve">任* </t>
  </si>
  <si>
    <t>3412****2569</t>
  </si>
  <si>
    <t>范*琳</t>
  </si>
  <si>
    <t>3412****312x</t>
  </si>
  <si>
    <t>3412****3525</t>
  </si>
  <si>
    <t>吴*臣</t>
  </si>
  <si>
    <t xml:space="preserve">姜* </t>
  </si>
  <si>
    <t>3412****4423</t>
  </si>
  <si>
    <t>朱*瑞</t>
  </si>
  <si>
    <t>3416****3446</t>
  </si>
  <si>
    <t>苏*玉</t>
  </si>
  <si>
    <t>3416****0422</t>
  </si>
  <si>
    <t>周*艳</t>
  </si>
  <si>
    <t>3416****1525</t>
  </si>
  <si>
    <t>李*晗</t>
  </si>
  <si>
    <t>3412****1421</t>
  </si>
  <si>
    <t>武*茹</t>
  </si>
  <si>
    <t>3412****0320</t>
  </si>
  <si>
    <t>刘*梦</t>
  </si>
  <si>
    <t>3412****272x</t>
  </si>
  <si>
    <t>张*荣</t>
  </si>
  <si>
    <t>3412****2648</t>
  </si>
  <si>
    <t>3412****1542</t>
  </si>
  <si>
    <t>曹*如</t>
  </si>
  <si>
    <t>3412****3045</t>
  </si>
  <si>
    <t>陶*丽</t>
  </si>
  <si>
    <t>3412****5560</t>
  </si>
  <si>
    <t xml:space="preserve">彭* </t>
  </si>
  <si>
    <t>3412****228x</t>
  </si>
  <si>
    <t>3412****1282</t>
  </si>
  <si>
    <t>庞*嘉</t>
  </si>
  <si>
    <t>3412****1929</t>
  </si>
  <si>
    <t>付*萌</t>
  </si>
  <si>
    <t>3412****3520</t>
  </si>
  <si>
    <t>3412****5129</t>
  </si>
  <si>
    <t>尹*齐</t>
  </si>
  <si>
    <t>3412****1529</t>
  </si>
  <si>
    <t>杨*叶</t>
  </si>
  <si>
    <t>3411****4925</t>
  </si>
  <si>
    <t>刘*琦</t>
  </si>
  <si>
    <t>3412****5827</t>
  </si>
  <si>
    <t>周*芹</t>
  </si>
  <si>
    <t>3412****0447</t>
  </si>
  <si>
    <t>3412****1687</t>
  </si>
  <si>
    <t>盛*丹</t>
  </si>
  <si>
    <t>3416****9528</t>
  </si>
  <si>
    <t>汪*琴</t>
  </si>
  <si>
    <t>3425****8422</t>
  </si>
  <si>
    <t>王*丹</t>
  </si>
  <si>
    <t>3412****6607</t>
  </si>
  <si>
    <t>唐*源</t>
  </si>
  <si>
    <t>3412****1121</t>
  </si>
  <si>
    <t>卢*君</t>
  </si>
  <si>
    <t>3412****9220</t>
  </si>
  <si>
    <t xml:space="preserve">叶* </t>
  </si>
  <si>
    <t>刘*丽</t>
  </si>
  <si>
    <t>3412****0046</t>
  </si>
  <si>
    <t>3412****344x</t>
  </si>
  <si>
    <t>宋*雯</t>
  </si>
  <si>
    <t>3412****1680</t>
  </si>
  <si>
    <t xml:space="preserve">董* </t>
  </si>
  <si>
    <t>3412****6825</t>
  </si>
  <si>
    <t xml:space="preserve">韩* </t>
  </si>
  <si>
    <t>3412****2160</t>
  </si>
  <si>
    <t>李*丽</t>
  </si>
  <si>
    <t>3412****5229</t>
  </si>
  <si>
    <t>韩*明</t>
  </si>
  <si>
    <t>3412****2062</t>
  </si>
  <si>
    <t>蒋*杰</t>
  </si>
  <si>
    <t>3412****3148</t>
  </si>
  <si>
    <t>吴*群</t>
  </si>
  <si>
    <t>3412****4627</t>
  </si>
  <si>
    <t>孙*会</t>
  </si>
  <si>
    <t>3416****4469</t>
  </si>
  <si>
    <t>3412****2344</t>
  </si>
  <si>
    <t>3412****2225</t>
  </si>
  <si>
    <t>程*佳</t>
  </si>
  <si>
    <t>3416****5220</t>
  </si>
  <si>
    <t>丰*宇</t>
  </si>
  <si>
    <t>3412****7686</t>
  </si>
  <si>
    <t>段*雅</t>
  </si>
  <si>
    <t>王*卿</t>
  </si>
  <si>
    <t>赵*杰</t>
  </si>
  <si>
    <t>3412****1283</t>
  </si>
  <si>
    <t>3412****4243</t>
  </si>
  <si>
    <t>3412****5443</t>
  </si>
  <si>
    <t>马*辰</t>
  </si>
  <si>
    <t>3412****0028</t>
  </si>
  <si>
    <t xml:space="preserve">辛* </t>
  </si>
  <si>
    <t>3412****1947</t>
  </si>
  <si>
    <t>郑*璞</t>
  </si>
  <si>
    <t>3412****1218</t>
  </si>
  <si>
    <t>曹*薇</t>
  </si>
  <si>
    <t>3412****8704</t>
  </si>
  <si>
    <t>王*龙</t>
  </si>
  <si>
    <t>3412****0017</t>
  </si>
  <si>
    <t xml:space="preserve">班* </t>
  </si>
  <si>
    <t>3412****1717</t>
  </si>
  <si>
    <t>胡*悦</t>
  </si>
  <si>
    <t>3412****3523</t>
  </si>
  <si>
    <t>汪*浩</t>
  </si>
  <si>
    <t>3416****8037</t>
  </si>
  <si>
    <t>孙*婷</t>
  </si>
  <si>
    <t>宁*丹</t>
  </si>
  <si>
    <t>4117****2122</t>
  </si>
  <si>
    <t>3412****4503</t>
  </si>
  <si>
    <t>3412****4428</t>
  </si>
  <si>
    <t>李*婷</t>
  </si>
  <si>
    <t>3412****5989</t>
  </si>
  <si>
    <t>3412****1631</t>
  </si>
  <si>
    <t>姚*晴</t>
  </si>
  <si>
    <t>3412****2926</t>
  </si>
  <si>
    <t>陶*珠</t>
  </si>
  <si>
    <t>3412****0283</t>
  </si>
  <si>
    <t>宋*远</t>
  </si>
  <si>
    <t>3412****1446</t>
  </si>
  <si>
    <t>张*情</t>
  </si>
  <si>
    <t>3412****2104</t>
  </si>
  <si>
    <t>张*艳</t>
  </si>
  <si>
    <t>3416****1041</t>
  </si>
  <si>
    <t>田*雨</t>
  </si>
  <si>
    <t>宁*豪</t>
  </si>
  <si>
    <t>3412****1916</t>
  </si>
  <si>
    <t>杨*洁</t>
  </si>
  <si>
    <t>3412****2216</t>
  </si>
  <si>
    <t>张*悦</t>
  </si>
  <si>
    <t>3412****9048</t>
  </si>
  <si>
    <t>3412****0525</t>
  </si>
  <si>
    <t>许*悦</t>
  </si>
  <si>
    <t>3412****2227</t>
  </si>
  <si>
    <t>吕*涵</t>
  </si>
  <si>
    <t>3412****2330</t>
  </si>
  <si>
    <t xml:space="preserve">常* </t>
  </si>
  <si>
    <t>3412****1320</t>
  </si>
  <si>
    <t>程*泽</t>
  </si>
  <si>
    <t>3412****2158</t>
  </si>
  <si>
    <t>3412****5531</t>
  </si>
  <si>
    <t>3412****4647</t>
  </si>
  <si>
    <t>谢*田</t>
  </si>
  <si>
    <t>3412****2392</t>
  </si>
  <si>
    <t>尹*蒙</t>
  </si>
  <si>
    <t>3412****2446</t>
  </si>
  <si>
    <t>常*豪</t>
  </si>
  <si>
    <t>3412****4432</t>
  </si>
  <si>
    <t>胡*丽</t>
  </si>
  <si>
    <t>3412****2220</t>
  </si>
  <si>
    <t>3412****0645</t>
  </si>
  <si>
    <t>3412****1720</t>
  </si>
  <si>
    <t>苏*乐</t>
  </si>
  <si>
    <t>1410****0200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</si>
</sst>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样式 1" xfId="51"/>
    <cellStyle name="常规 89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1"/>
  <sheetViews>
    <sheetView tabSelected="1" workbookViewId="0">
      <pane ySplit="2" topLeftCell="A314" activePane="bottomLeft" state="frozen"/>
      <selection/>
      <selection pane="bottomLeft" activeCell="B330" sqref="B330"/>
    </sheetView>
  </sheetViews>
  <sheetFormatPr defaultColWidth="9" defaultRowHeight="14.4" outlineLevelCol="5"/>
  <cols>
    <col min="1" max="1" width="8.77777777777778" style="2" customWidth="1"/>
    <col min="2" max="2" width="16.8888888888889" style="2" customWidth="1"/>
    <col min="3" max="3" width="8.22222222222222" style="2" customWidth="1"/>
    <col min="4" max="4" width="32.3333333333333" style="2" customWidth="1"/>
    <col min="5" max="5" width="9.11111111111111" customWidth="1"/>
    <col min="6" max="6" width="5.11111111111111" customWidth="1"/>
  </cols>
  <sheetData>
    <row r="1" ht="39" customHeight="1" spans="1:6">
      <c r="A1" s="3" t="s">
        <v>0</v>
      </c>
      <c r="B1" s="3"/>
      <c r="C1" s="3"/>
      <c r="D1" s="3"/>
      <c r="E1" s="1"/>
      <c r="F1" s="1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13" customHeight="1" spans="1:4">
      <c r="A3" s="5">
        <v>1</v>
      </c>
      <c r="B3" s="6" t="s">
        <v>5</v>
      </c>
      <c r="C3" s="6" t="s">
        <v>6</v>
      </c>
      <c r="D3" s="5" t="s">
        <v>7</v>
      </c>
    </row>
    <row r="4" s="1" customFormat="1" ht="13" customHeight="1" spans="1:4">
      <c r="A4" s="5">
        <v>2</v>
      </c>
      <c r="B4" s="6" t="s">
        <v>8</v>
      </c>
      <c r="C4" s="6" t="s">
        <v>6</v>
      </c>
      <c r="D4" s="5" t="s">
        <v>9</v>
      </c>
    </row>
    <row r="5" s="1" customFormat="1" ht="13" customHeight="1" spans="1:4">
      <c r="A5" s="5">
        <v>3</v>
      </c>
      <c r="B5" s="6" t="s">
        <v>10</v>
      </c>
      <c r="C5" s="6" t="s">
        <v>11</v>
      </c>
      <c r="D5" s="5" t="s">
        <v>12</v>
      </c>
    </row>
    <row r="6" s="1" customFormat="1" ht="13" customHeight="1" spans="1:4">
      <c r="A6" s="5">
        <v>4</v>
      </c>
      <c r="B6" s="6" t="s">
        <v>13</v>
      </c>
      <c r="C6" s="7" t="s">
        <v>6</v>
      </c>
      <c r="D6" s="5" t="s">
        <v>14</v>
      </c>
    </row>
    <row r="7" s="1" customFormat="1" ht="13" customHeight="1" spans="1:4">
      <c r="A7" s="5">
        <v>5</v>
      </c>
      <c r="B7" s="6" t="s">
        <v>15</v>
      </c>
      <c r="C7" s="6" t="s">
        <v>6</v>
      </c>
      <c r="D7" s="5" t="s">
        <v>16</v>
      </c>
    </row>
    <row r="8" s="1" customFormat="1" ht="13" customHeight="1" spans="1:4">
      <c r="A8" s="5">
        <v>6</v>
      </c>
      <c r="B8" s="6" t="s">
        <v>17</v>
      </c>
      <c r="C8" s="6" t="s">
        <v>11</v>
      </c>
      <c r="D8" s="5" t="s">
        <v>18</v>
      </c>
    </row>
    <row r="9" s="1" customFormat="1" ht="13" customHeight="1" spans="1:4">
      <c r="A9" s="5">
        <v>7</v>
      </c>
      <c r="B9" s="6" t="s">
        <v>19</v>
      </c>
      <c r="C9" s="6" t="s">
        <v>6</v>
      </c>
      <c r="D9" s="5" t="s">
        <v>20</v>
      </c>
    </row>
    <row r="10" s="1" customFormat="1" ht="13" customHeight="1" spans="1:4">
      <c r="A10" s="5">
        <v>8</v>
      </c>
      <c r="B10" s="6" t="s">
        <v>21</v>
      </c>
      <c r="C10" s="6" t="s">
        <v>6</v>
      </c>
      <c r="D10" s="5" t="s">
        <v>22</v>
      </c>
    </row>
    <row r="11" s="1" customFormat="1" ht="13" customHeight="1" spans="1:4">
      <c r="A11" s="5">
        <v>9</v>
      </c>
      <c r="B11" s="6" t="s">
        <v>23</v>
      </c>
      <c r="C11" s="6" t="s">
        <v>6</v>
      </c>
      <c r="D11" s="5" t="s">
        <v>24</v>
      </c>
    </row>
    <row r="12" s="1" customFormat="1" ht="13" customHeight="1" spans="1:4">
      <c r="A12" s="5">
        <v>10</v>
      </c>
      <c r="B12" s="6" t="s">
        <v>25</v>
      </c>
      <c r="C12" s="6" t="s">
        <v>6</v>
      </c>
      <c r="D12" s="5" t="s">
        <v>26</v>
      </c>
    </row>
    <row r="13" s="1" customFormat="1" ht="13" customHeight="1" spans="1:4">
      <c r="A13" s="5">
        <v>11</v>
      </c>
      <c r="B13" s="6" t="s">
        <v>27</v>
      </c>
      <c r="C13" s="7" t="s">
        <v>6</v>
      </c>
      <c r="D13" s="5" t="s">
        <v>28</v>
      </c>
    </row>
    <row r="14" s="1" customFormat="1" ht="13" customHeight="1" spans="1:4">
      <c r="A14" s="5">
        <v>12</v>
      </c>
      <c r="B14" s="6" t="s">
        <v>29</v>
      </c>
      <c r="C14" s="7" t="s">
        <v>6</v>
      </c>
      <c r="D14" s="5" t="s">
        <v>30</v>
      </c>
    </row>
    <row r="15" s="1" customFormat="1" ht="13" customHeight="1" spans="1:4">
      <c r="A15" s="5">
        <v>13</v>
      </c>
      <c r="B15" s="6" t="s">
        <v>31</v>
      </c>
      <c r="C15" s="6" t="s">
        <v>6</v>
      </c>
      <c r="D15" s="5" t="s">
        <v>32</v>
      </c>
    </row>
    <row r="16" s="1" customFormat="1" ht="13" customHeight="1" spans="1:4">
      <c r="A16" s="5">
        <v>14</v>
      </c>
      <c r="B16" s="6" t="s">
        <v>33</v>
      </c>
      <c r="C16" s="8" t="s">
        <v>6</v>
      </c>
      <c r="D16" s="5" t="s">
        <v>34</v>
      </c>
    </row>
    <row r="17" s="1" customFormat="1" ht="13" customHeight="1" spans="1:4">
      <c r="A17" s="5">
        <v>15</v>
      </c>
      <c r="B17" s="6" t="s">
        <v>35</v>
      </c>
      <c r="C17" s="6" t="s">
        <v>6</v>
      </c>
      <c r="D17" s="5" t="s">
        <v>36</v>
      </c>
    </row>
    <row r="18" s="1" customFormat="1" ht="13" customHeight="1" spans="1:4">
      <c r="A18" s="5">
        <v>16</v>
      </c>
      <c r="B18" s="6" t="s">
        <v>37</v>
      </c>
      <c r="C18" s="6" t="s">
        <v>6</v>
      </c>
      <c r="D18" s="5" t="s">
        <v>38</v>
      </c>
    </row>
    <row r="19" s="1" customFormat="1" ht="13" customHeight="1" spans="1:4">
      <c r="A19" s="5">
        <v>17</v>
      </c>
      <c r="B19" s="6" t="s">
        <v>39</v>
      </c>
      <c r="C19" s="6" t="s">
        <v>6</v>
      </c>
      <c r="D19" s="5" t="s">
        <v>40</v>
      </c>
    </row>
    <row r="20" s="1" customFormat="1" ht="13" customHeight="1" spans="1:4">
      <c r="A20" s="5">
        <v>18</v>
      </c>
      <c r="B20" s="6" t="s">
        <v>41</v>
      </c>
      <c r="C20" s="6" t="s">
        <v>6</v>
      </c>
      <c r="D20" s="5" t="s">
        <v>42</v>
      </c>
    </row>
    <row r="21" s="1" customFormat="1" ht="13" customHeight="1" spans="1:4">
      <c r="A21" s="5">
        <v>19</v>
      </c>
      <c r="B21" s="6" t="s">
        <v>43</v>
      </c>
      <c r="C21" s="6" t="s">
        <v>6</v>
      </c>
      <c r="D21" s="5" t="s">
        <v>44</v>
      </c>
    </row>
    <row r="22" s="1" customFormat="1" ht="13" customHeight="1" spans="1:4">
      <c r="A22" s="5">
        <v>20</v>
      </c>
      <c r="B22" s="6" t="s">
        <v>45</v>
      </c>
      <c r="C22" s="6" t="s">
        <v>11</v>
      </c>
      <c r="D22" s="5" t="s">
        <v>46</v>
      </c>
    </row>
    <row r="23" s="1" customFormat="1" ht="13" customHeight="1" spans="1:4">
      <c r="A23" s="5">
        <v>21</v>
      </c>
      <c r="B23" s="6" t="s">
        <v>47</v>
      </c>
      <c r="C23" s="6" t="s">
        <v>6</v>
      </c>
      <c r="D23" s="5" t="s">
        <v>48</v>
      </c>
    </row>
    <row r="24" s="1" customFormat="1" ht="13" customHeight="1" spans="1:4">
      <c r="A24" s="5">
        <v>22</v>
      </c>
      <c r="B24" s="6" t="s">
        <v>49</v>
      </c>
      <c r="C24" s="6" t="s">
        <v>6</v>
      </c>
      <c r="D24" s="5" t="s">
        <v>50</v>
      </c>
    </row>
    <row r="25" s="1" customFormat="1" ht="13" customHeight="1" spans="1:4">
      <c r="A25" s="5">
        <v>23</v>
      </c>
      <c r="B25" s="6" t="s">
        <v>51</v>
      </c>
      <c r="C25" s="6" t="s">
        <v>6</v>
      </c>
      <c r="D25" s="5" t="s">
        <v>52</v>
      </c>
    </row>
    <row r="26" s="1" customFormat="1" ht="13" customHeight="1" spans="1:4">
      <c r="A26" s="5">
        <v>24</v>
      </c>
      <c r="B26" s="6" t="s">
        <v>53</v>
      </c>
      <c r="C26" s="6" t="s">
        <v>11</v>
      </c>
      <c r="D26" s="5" t="s">
        <v>54</v>
      </c>
    </row>
    <row r="27" s="1" customFormat="1" ht="13" customHeight="1" spans="1:4">
      <c r="A27" s="5">
        <v>25</v>
      </c>
      <c r="B27" s="6" t="s">
        <v>55</v>
      </c>
      <c r="C27" s="6" t="s">
        <v>11</v>
      </c>
      <c r="D27" s="5" t="s">
        <v>56</v>
      </c>
    </row>
    <row r="28" s="1" customFormat="1" ht="13" customHeight="1" spans="1:4">
      <c r="A28" s="5">
        <v>26</v>
      </c>
      <c r="B28" s="6" t="s">
        <v>57</v>
      </c>
      <c r="C28" s="6" t="s">
        <v>6</v>
      </c>
      <c r="D28" s="5" t="s">
        <v>58</v>
      </c>
    </row>
    <row r="29" s="1" customFormat="1" ht="13" customHeight="1" spans="1:4">
      <c r="A29" s="5">
        <v>27</v>
      </c>
      <c r="B29" s="6" t="s">
        <v>59</v>
      </c>
      <c r="C29" s="9" t="s">
        <v>6</v>
      </c>
      <c r="D29" s="5" t="s">
        <v>60</v>
      </c>
    </row>
    <row r="30" s="1" customFormat="1" ht="13" customHeight="1" spans="1:4">
      <c r="A30" s="5">
        <v>28</v>
      </c>
      <c r="B30" s="6" t="s">
        <v>61</v>
      </c>
      <c r="C30" s="6" t="s">
        <v>6</v>
      </c>
      <c r="D30" s="5" t="s">
        <v>62</v>
      </c>
    </row>
    <row r="31" s="1" customFormat="1" ht="13" customHeight="1" spans="1:4">
      <c r="A31" s="5">
        <v>29</v>
      </c>
      <c r="B31" s="6" t="s">
        <v>63</v>
      </c>
      <c r="C31" s="6" t="s">
        <v>6</v>
      </c>
      <c r="D31" s="5" t="s">
        <v>64</v>
      </c>
    </row>
    <row r="32" s="1" customFormat="1" ht="13" customHeight="1" spans="1:4">
      <c r="A32" s="5">
        <v>30</v>
      </c>
      <c r="B32" s="6" t="s">
        <v>65</v>
      </c>
      <c r="C32" s="6" t="s">
        <v>11</v>
      </c>
      <c r="D32" s="5" t="s">
        <v>66</v>
      </c>
    </row>
    <row r="33" s="1" customFormat="1" ht="13" customHeight="1" spans="1:4">
      <c r="A33" s="5">
        <v>31</v>
      </c>
      <c r="B33" s="6" t="s">
        <v>67</v>
      </c>
      <c r="C33" s="6" t="s">
        <v>6</v>
      </c>
      <c r="D33" s="5" t="s">
        <v>68</v>
      </c>
    </row>
    <row r="34" s="1" customFormat="1" ht="13" customHeight="1" spans="1:4">
      <c r="A34" s="5">
        <v>32</v>
      </c>
      <c r="B34" s="6" t="s">
        <v>69</v>
      </c>
      <c r="C34" s="6" t="s">
        <v>11</v>
      </c>
      <c r="D34" s="5" t="s">
        <v>70</v>
      </c>
    </row>
    <row r="35" s="1" customFormat="1" ht="13" customHeight="1" spans="1:4">
      <c r="A35" s="5">
        <v>33</v>
      </c>
      <c r="B35" s="6" t="s">
        <v>71</v>
      </c>
      <c r="C35" s="6" t="s">
        <v>6</v>
      </c>
      <c r="D35" s="5" t="s">
        <v>72</v>
      </c>
    </row>
    <row r="36" s="1" customFormat="1" ht="13" customHeight="1" spans="1:4">
      <c r="A36" s="5">
        <v>34</v>
      </c>
      <c r="B36" s="6" t="s">
        <v>73</v>
      </c>
      <c r="C36" s="6" t="s">
        <v>6</v>
      </c>
      <c r="D36" s="5" t="s">
        <v>74</v>
      </c>
    </row>
    <row r="37" s="1" customFormat="1" ht="13" customHeight="1" spans="1:4">
      <c r="A37" s="5">
        <v>35</v>
      </c>
      <c r="B37" s="6" t="s">
        <v>75</v>
      </c>
      <c r="C37" s="6" t="s">
        <v>11</v>
      </c>
      <c r="D37" s="5" t="s">
        <v>76</v>
      </c>
    </row>
    <row r="38" s="1" customFormat="1" ht="13" customHeight="1" spans="1:4">
      <c r="A38" s="5">
        <v>36</v>
      </c>
      <c r="B38" s="6" t="s">
        <v>77</v>
      </c>
      <c r="C38" s="6" t="s">
        <v>6</v>
      </c>
      <c r="D38" s="5" t="s">
        <v>78</v>
      </c>
    </row>
    <row r="39" s="1" customFormat="1" ht="13" customHeight="1" spans="1:4">
      <c r="A39" s="5">
        <v>37</v>
      </c>
      <c r="B39" s="6" t="s">
        <v>79</v>
      </c>
      <c r="C39" s="6" t="s">
        <v>6</v>
      </c>
      <c r="D39" s="5" t="s">
        <v>80</v>
      </c>
    </row>
    <row r="40" s="1" customFormat="1" ht="13" customHeight="1" spans="1:4">
      <c r="A40" s="5">
        <v>38</v>
      </c>
      <c r="B40" s="6" t="s">
        <v>81</v>
      </c>
      <c r="C40" s="6" t="s">
        <v>6</v>
      </c>
      <c r="D40" s="5" t="s">
        <v>7</v>
      </c>
    </row>
    <row r="41" s="1" customFormat="1" ht="13" customHeight="1" spans="1:4">
      <c r="A41" s="5">
        <v>39</v>
      </c>
      <c r="B41" s="6" t="s">
        <v>82</v>
      </c>
      <c r="C41" s="6" t="s">
        <v>11</v>
      </c>
      <c r="D41" s="5" t="s">
        <v>83</v>
      </c>
    </row>
    <row r="42" s="1" customFormat="1" ht="13" customHeight="1" spans="1:4">
      <c r="A42" s="5">
        <v>40</v>
      </c>
      <c r="B42" s="6" t="s">
        <v>84</v>
      </c>
      <c r="C42" s="6" t="s">
        <v>6</v>
      </c>
      <c r="D42" s="5" t="s">
        <v>85</v>
      </c>
    </row>
    <row r="43" s="1" customFormat="1" ht="13" customHeight="1" spans="1:4">
      <c r="A43" s="5">
        <v>41</v>
      </c>
      <c r="B43" s="6" t="s">
        <v>86</v>
      </c>
      <c r="C43" s="6" t="s">
        <v>6</v>
      </c>
      <c r="D43" s="5" t="s">
        <v>87</v>
      </c>
    </row>
    <row r="44" s="1" customFormat="1" ht="13" customHeight="1" spans="1:4">
      <c r="A44" s="5">
        <v>42</v>
      </c>
      <c r="B44" s="6" t="s">
        <v>88</v>
      </c>
      <c r="C44" s="6" t="s">
        <v>6</v>
      </c>
      <c r="D44" s="5" t="s">
        <v>89</v>
      </c>
    </row>
    <row r="45" s="1" customFormat="1" ht="13" customHeight="1" spans="1:4">
      <c r="A45" s="5">
        <v>43</v>
      </c>
      <c r="B45" s="6" t="s">
        <v>90</v>
      </c>
      <c r="C45" s="6" t="s">
        <v>6</v>
      </c>
      <c r="D45" s="5" t="s">
        <v>91</v>
      </c>
    </row>
    <row r="46" s="1" customFormat="1" ht="13" customHeight="1" spans="1:4">
      <c r="A46" s="5">
        <v>44</v>
      </c>
      <c r="B46" s="6" t="s">
        <v>92</v>
      </c>
      <c r="C46" s="6" t="s">
        <v>6</v>
      </c>
      <c r="D46" s="5" t="s">
        <v>93</v>
      </c>
    </row>
    <row r="47" s="1" customFormat="1" ht="13" customHeight="1" spans="1:4">
      <c r="A47" s="5">
        <v>45</v>
      </c>
      <c r="B47" s="6" t="s">
        <v>94</v>
      </c>
      <c r="C47" s="6" t="s">
        <v>11</v>
      </c>
      <c r="D47" s="5" t="s">
        <v>95</v>
      </c>
    </row>
    <row r="48" s="1" customFormat="1" ht="13" customHeight="1" spans="1:4">
      <c r="A48" s="5">
        <v>46</v>
      </c>
      <c r="B48" s="6" t="s">
        <v>96</v>
      </c>
      <c r="C48" s="6" t="s">
        <v>6</v>
      </c>
      <c r="D48" s="5" t="s">
        <v>97</v>
      </c>
    </row>
    <row r="49" s="1" customFormat="1" ht="13" customHeight="1" spans="1:4">
      <c r="A49" s="5">
        <v>47</v>
      </c>
      <c r="B49" s="6" t="s">
        <v>98</v>
      </c>
      <c r="C49" s="6" t="s">
        <v>6</v>
      </c>
      <c r="D49" s="5" t="s">
        <v>99</v>
      </c>
    </row>
    <row r="50" s="1" customFormat="1" ht="13" customHeight="1" spans="1:4">
      <c r="A50" s="5">
        <v>48</v>
      </c>
      <c r="B50" s="6" t="s">
        <v>100</v>
      </c>
      <c r="C50" s="6" t="s">
        <v>6</v>
      </c>
      <c r="D50" s="5" t="s">
        <v>101</v>
      </c>
    </row>
    <row r="51" s="1" customFormat="1" ht="13" customHeight="1" spans="1:4">
      <c r="A51" s="5">
        <v>49</v>
      </c>
      <c r="B51" s="6" t="s">
        <v>102</v>
      </c>
      <c r="C51" s="6" t="s">
        <v>11</v>
      </c>
      <c r="D51" s="5" t="s">
        <v>103</v>
      </c>
    </row>
    <row r="52" s="1" customFormat="1" ht="13" customHeight="1" spans="1:4">
      <c r="A52" s="5">
        <v>50</v>
      </c>
      <c r="B52" s="6" t="s">
        <v>104</v>
      </c>
      <c r="C52" s="6" t="s">
        <v>6</v>
      </c>
      <c r="D52" s="5" t="s">
        <v>105</v>
      </c>
    </row>
    <row r="53" s="1" customFormat="1" ht="13" customHeight="1" spans="1:4">
      <c r="A53" s="5">
        <v>51</v>
      </c>
      <c r="B53" s="6" t="s">
        <v>69</v>
      </c>
      <c r="C53" s="6" t="s">
        <v>6</v>
      </c>
      <c r="D53" s="5" t="s">
        <v>106</v>
      </c>
    </row>
    <row r="54" s="1" customFormat="1" ht="13" customHeight="1" spans="1:4">
      <c r="A54" s="5">
        <v>52</v>
      </c>
      <c r="B54" s="6" t="s">
        <v>107</v>
      </c>
      <c r="C54" s="6" t="s">
        <v>6</v>
      </c>
      <c r="D54" s="5" t="s">
        <v>108</v>
      </c>
    </row>
    <row r="55" s="1" customFormat="1" ht="13" customHeight="1" spans="1:4">
      <c r="A55" s="5">
        <v>53</v>
      </c>
      <c r="B55" s="6" t="s">
        <v>109</v>
      </c>
      <c r="C55" s="6" t="s">
        <v>11</v>
      </c>
      <c r="D55" s="5" t="s">
        <v>110</v>
      </c>
    </row>
    <row r="56" s="1" customFormat="1" ht="13" customHeight="1" spans="1:4">
      <c r="A56" s="5">
        <v>54</v>
      </c>
      <c r="B56" s="6" t="s">
        <v>111</v>
      </c>
      <c r="C56" s="6" t="s">
        <v>6</v>
      </c>
      <c r="D56" s="5" t="s">
        <v>112</v>
      </c>
    </row>
    <row r="57" s="1" customFormat="1" ht="13" customHeight="1" spans="1:4">
      <c r="A57" s="5">
        <v>55</v>
      </c>
      <c r="B57" s="6" t="s">
        <v>113</v>
      </c>
      <c r="C57" s="6" t="s">
        <v>6</v>
      </c>
      <c r="D57" s="5" t="s">
        <v>114</v>
      </c>
    </row>
    <row r="58" s="1" customFormat="1" ht="13" customHeight="1" spans="1:4">
      <c r="A58" s="5">
        <v>56</v>
      </c>
      <c r="B58" s="6" t="s">
        <v>84</v>
      </c>
      <c r="C58" s="6" t="s">
        <v>11</v>
      </c>
      <c r="D58" s="5" t="s">
        <v>115</v>
      </c>
    </row>
    <row r="59" s="1" customFormat="1" ht="13" customHeight="1" spans="1:4">
      <c r="A59" s="5">
        <v>57</v>
      </c>
      <c r="B59" s="6" t="s">
        <v>116</v>
      </c>
      <c r="C59" s="6" t="s">
        <v>11</v>
      </c>
      <c r="D59" s="5" t="s">
        <v>117</v>
      </c>
    </row>
    <row r="60" s="1" customFormat="1" ht="13" customHeight="1" spans="1:4">
      <c r="A60" s="5">
        <v>58</v>
      </c>
      <c r="B60" s="6" t="s">
        <v>118</v>
      </c>
      <c r="C60" s="6" t="s">
        <v>6</v>
      </c>
      <c r="D60" s="5" t="s">
        <v>119</v>
      </c>
    </row>
    <row r="61" s="1" customFormat="1" ht="13" customHeight="1" spans="1:4">
      <c r="A61" s="5">
        <v>59</v>
      </c>
      <c r="B61" s="6" t="s">
        <v>120</v>
      </c>
      <c r="C61" s="6" t="s">
        <v>6</v>
      </c>
      <c r="D61" s="5" t="s">
        <v>121</v>
      </c>
    </row>
    <row r="62" s="1" customFormat="1" ht="13" customHeight="1" spans="1:4">
      <c r="A62" s="5">
        <v>60</v>
      </c>
      <c r="B62" s="6" t="s">
        <v>73</v>
      </c>
      <c r="C62" s="6" t="s">
        <v>6</v>
      </c>
      <c r="D62" s="5" t="s">
        <v>122</v>
      </c>
    </row>
    <row r="63" s="1" customFormat="1" ht="13" customHeight="1" spans="1:4">
      <c r="A63" s="5">
        <v>61</v>
      </c>
      <c r="B63" s="6" t="s">
        <v>123</v>
      </c>
      <c r="C63" s="6" t="s">
        <v>6</v>
      </c>
      <c r="D63" s="5" t="s">
        <v>124</v>
      </c>
    </row>
    <row r="64" s="1" customFormat="1" ht="13" customHeight="1" spans="1:4">
      <c r="A64" s="5">
        <v>62</v>
      </c>
      <c r="B64" s="6" t="s">
        <v>125</v>
      </c>
      <c r="C64" s="6" t="s">
        <v>6</v>
      </c>
      <c r="D64" s="5" t="s">
        <v>126</v>
      </c>
    </row>
    <row r="65" s="1" customFormat="1" ht="13" customHeight="1" spans="1:4">
      <c r="A65" s="5">
        <v>63</v>
      </c>
      <c r="B65" s="6" t="s">
        <v>127</v>
      </c>
      <c r="C65" s="6" t="s">
        <v>6</v>
      </c>
      <c r="D65" s="5" t="s">
        <v>128</v>
      </c>
    </row>
    <row r="66" s="1" customFormat="1" ht="13" customHeight="1" spans="1:4">
      <c r="A66" s="5">
        <v>64</v>
      </c>
      <c r="B66" s="6" t="s">
        <v>129</v>
      </c>
      <c r="C66" s="6" t="s">
        <v>6</v>
      </c>
      <c r="D66" s="5" t="s">
        <v>130</v>
      </c>
    </row>
    <row r="67" s="1" customFormat="1" ht="13" customHeight="1" spans="1:4">
      <c r="A67" s="5">
        <v>65</v>
      </c>
      <c r="B67" s="6" t="s">
        <v>131</v>
      </c>
      <c r="C67" s="6" t="s">
        <v>11</v>
      </c>
      <c r="D67" s="5" t="s">
        <v>132</v>
      </c>
    </row>
    <row r="68" s="1" customFormat="1" ht="13" customHeight="1" spans="1:4">
      <c r="A68" s="5">
        <v>66</v>
      </c>
      <c r="B68" s="6" t="s">
        <v>133</v>
      </c>
      <c r="C68" s="6" t="s">
        <v>6</v>
      </c>
      <c r="D68" s="5" t="s">
        <v>134</v>
      </c>
    </row>
    <row r="69" s="1" customFormat="1" ht="13" customHeight="1" spans="1:4">
      <c r="A69" s="5">
        <v>67</v>
      </c>
      <c r="B69" s="6" t="s">
        <v>135</v>
      </c>
      <c r="C69" s="6" t="s">
        <v>6</v>
      </c>
      <c r="D69" s="5" t="s">
        <v>136</v>
      </c>
    </row>
    <row r="70" s="1" customFormat="1" ht="13" customHeight="1" spans="1:4">
      <c r="A70" s="5">
        <v>68</v>
      </c>
      <c r="B70" s="6" t="s">
        <v>137</v>
      </c>
      <c r="C70" s="6" t="s">
        <v>11</v>
      </c>
      <c r="D70" s="5" t="s">
        <v>138</v>
      </c>
    </row>
    <row r="71" s="1" customFormat="1" ht="13" customHeight="1" spans="1:4">
      <c r="A71" s="5">
        <v>69</v>
      </c>
      <c r="B71" s="6" t="s">
        <v>29</v>
      </c>
      <c r="C71" s="6" t="s">
        <v>6</v>
      </c>
      <c r="D71" s="5" t="s">
        <v>87</v>
      </c>
    </row>
    <row r="72" s="1" customFormat="1" ht="13" customHeight="1" spans="1:4">
      <c r="A72" s="5">
        <v>70</v>
      </c>
      <c r="B72" s="6" t="s">
        <v>139</v>
      </c>
      <c r="C72" s="6" t="s">
        <v>6</v>
      </c>
      <c r="D72" s="5" t="s">
        <v>140</v>
      </c>
    </row>
    <row r="73" s="1" customFormat="1" ht="13" customHeight="1" spans="1:4">
      <c r="A73" s="5">
        <v>71</v>
      </c>
      <c r="B73" s="6" t="s">
        <v>141</v>
      </c>
      <c r="C73" s="6" t="s">
        <v>6</v>
      </c>
      <c r="D73" s="5" t="s">
        <v>142</v>
      </c>
    </row>
    <row r="74" s="1" customFormat="1" ht="13" customHeight="1" spans="1:4">
      <c r="A74" s="5">
        <v>72</v>
      </c>
      <c r="B74" s="6" t="s">
        <v>143</v>
      </c>
      <c r="C74" s="6" t="s">
        <v>6</v>
      </c>
      <c r="D74" s="5" t="s">
        <v>144</v>
      </c>
    </row>
    <row r="75" s="1" customFormat="1" ht="13" customHeight="1" spans="1:4">
      <c r="A75" s="5">
        <v>73</v>
      </c>
      <c r="B75" s="6" t="s">
        <v>145</v>
      </c>
      <c r="C75" s="6" t="s">
        <v>6</v>
      </c>
      <c r="D75" s="5" t="s">
        <v>146</v>
      </c>
    </row>
    <row r="76" s="1" customFormat="1" ht="13" customHeight="1" spans="1:4">
      <c r="A76" s="5">
        <v>74</v>
      </c>
      <c r="B76" s="6" t="s">
        <v>147</v>
      </c>
      <c r="C76" s="6" t="s">
        <v>6</v>
      </c>
      <c r="D76" s="5" t="s">
        <v>148</v>
      </c>
    </row>
    <row r="77" s="1" customFormat="1" ht="13" customHeight="1" spans="1:4">
      <c r="A77" s="5">
        <v>75</v>
      </c>
      <c r="B77" s="6" t="s">
        <v>149</v>
      </c>
      <c r="C77" s="6" t="s">
        <v>6</v>
      </c>
      <c r="D77" s="5" t="s">
        <v>150</v>
      </c>
    </row>
    <row r="78" s="1" customFormat="1" ht="13" customHeight="1" spans="1:4">
      <c r="A78" s="5">
        <v>76</v>
      </c>
      <c r="B78" s="6" t="s">
        <v>151</v>
      </c>
      <c r="C78" s="6" t="s">
        <v>6</v>
      </c>
      <c r="D78" s="5" t="s">
        <v>152</v>
      </c>
    </row>
    <row r="79" s="1" customFormat="1" ht="13" customHeight="1" spans="1:4">
      <c r="A79" s="5">
        <v>77</v>
      </c>
      <c r="B79" s="6" t="s">
        <v>153</v>
      </c>
      <c r="C79" s="6" t="s">
        <v>6</v>
      </c>
      <c r="D79" s="5" t="s">
        <v>154</v>
      </c>
    </row>
    <row r="80" s="1" customFormat="1" ht="13" customHeight="1" spans="1:4">
      <c r="A80" s="5">
        <v>78</v>
      </c>
      <c r="B80" s="6" t="s">
        <v>155</v>
      </c>
      <c r="C80" s="6" t="s">
        <v>6</v>
      </c>
      <c r="D80" s="5" t="s">
        <v>156</v>
      </c>
    </row>
    <row r="81" s="1" customFormat="1" ht="13" customHeight="1" spans="1:4">
      <c r="A81" s="5">
        <v>79</v>
      </c>
      <c r="B81" s="6" t="s">
        <v>157</v>
      </c>
      <c r="C81" s="6" t="s">
        <v>6</v>
      </c>
      <c r="D81" s="5" t="s">
        <v>158</v>
      </c>
    </row>
    <row r="82" s="1" customFormat="1" ht="13" customHeight="1" spans="1:4">
      <c r="A82" s="5">
        <v>80</v>
      </c>
      <c r="B82" s="6" t="s">
        <v>84</v>
      </c>
      <c r="C82" s="6" t="s">
        <v>6</v>
      </c>
      <c r="D82" s="5" t="s">
        <v>159</v>
      </c>
    </row>
    <row r="83" s="1" customFormat="1" ht="13" customHeight="1" spans="1:4">
      <c r="A83" s="5">
        <v>81</v>
      </c>
      <c r="B83" s="6" t="s">
        <v>160</v>
      </c>
      <c r="C83" s="6" t="s">
        <v>6</v>
      </c>
      <c r="D83" s="5" t="s">
        <v>161</v>
      </c>
    </row>
    <row r="84" s="1" customFormat="1" ht="13" customHeight="1" spans="1:4">
      <c r="A84" s="5">
        <v>82</v>
      </c>
      <c r="B84" s="6" t="s">
        <v>162</v>
      </c>
      <c r="C84" s="6" t="s">
        <v>6</v>
      </c>
      <c r="D84" s="5" t="s">
        <v>163</v>
      </c>
    </row>
    <row r="85" s="1" customFormat="1" ht="13" customHeight="1" spans="1:4">
      <c r="A85" s="5">
        <v>83</v>
      </c>
      <c r="B85" s="6" t="s">
        <v>164</v>
      </c>
      <c r="C85" s="6" t="s">
        <v>6</v>
      </c>
      <c r="D85" s="5" t="s">
        <v>165</v>
      </c>
    </row>
    <row r="86" s="1" customFormat="1" ht="13" customHeight="1" spans="1:4">
      <c r="A86" s="5">
        <v>84</v>
      </c>
      <c r="B86" s="6" t="s">
        <v>166</v>
      </c>
      <c r="C86" s="6" t="s">
        <v>6</v>
      </c>
      <c r="D86" s="5" t="s">
        <v>167</v>
      </c>
    </row>
    <row r="87" s="1" customFormat="1" ht="13" customHeight="1" spans="1:4">
      <c r="A87" s="5">
        <v>85</v>
      </c>
      <c r="B87" s="6" t="s">
        <v>168</v>
      </c>
      <c r="C87" s="6" t="s">
        <v>6</v>
      </c>
      <c r="D87" s="5" t="s">
        <v>169</v>
      </c>
    </row>
    <row r="88" s="1" customFormat="1" ht="13" customHeight="1" spans="1:4">
      <c r="A88" s="5">
        <v>86</v>
      </c>
      <c r="B88" s="6" t="s">
        <v>170</v>
      </c>
      <c r="C88" s="6" t="s">
        <v>6</v>
      </c>
      <c r="D88" s="5" t="s">
        <v>171</v>
      </c>
    </row>
    <row r="89" s="1" customFormat="1" ht="13" customHeight="1" spans="1:4">
      <c r="A89" s="5">
        <v>87</v>
      </c>
      <c r="B89" s="6" t="s">
        <v>172</v>
      </c>
      <c r="C89" s="6" t="s">
        <v>6</v>
      </c>
      <c r="D89" s="5" t="s">
        <v>173</v>
      </c>
    </row>
    <row r="90" s="1" customFormat="1" ht="13" customHeight="1" spans="1:4">
      <c r="A90" s="5">
        <v>88</v>
      </c>
      <c r="B90" s="6" t="s">
        <v>174</v>
      </c>
      <c r="C90" s="6" t="s">
        <v>6</v>
      </c>
      <c r="D90" s="5" t="s">
        <v>175</v>
      </c>
    </row>
    <row r="91" s="1" customFormat="1" ht="13" customHeight="1" spans="1:4">
      <c r="A91" s="5">
        <v>89</v>
      </c>
      <c r="B91" s="6" t="s">
        <v>155</v>
      </c>
      <c r="C91" s="6" t="s">
        <v>6</v>
      </c>
      <c r="D91" s="5" t="s">
        <v>176</v>
      </c>
    </row>
    <row r="92" s="1" customFormat="1" ht="13" customHeight="1" spans="1:4">
      <c r="A92" s="5">
        <v>90</v>
      </c>
      <c r="B92" s="6" t="s">
        <v>177</v>
      </c>
      <c r="C92" s="6" t="s">
        <v>6</v>
      </c>
      <c r="D92" s="5" t="s">
        <v>178</v>
      </c>
    </row>
    <row r="93" s="1" customFormat="1" ht="13" customHeight="1" spans="1:4">
      <c r="A93" s="5">
        <v>91</v>
      </c>
      <c r="B93" s="6" t="s">
        <v>179</v>
      </c>
      <c r="C93" s="6" t="s">
        <v>6</v>
      </c>
      <c r="D93" s="5" t="s">
        <v>180</v>
      </c>
    </row>
    <row r="94" s="1" customFormat="1" ht="13" customHeight="1" spans="1:4">
      <c r="A94" s="5">
        <v>92</v>
      </c>
      <c r="B94" s="6" t="s">
        <v>181</v>
      </c>
      <c r="C94" s="6" t="s">
        <v>11</v>
      </c>
      <c r="D94" s="5" t="s">
        <v>182</v>
      </c>
    </row>
    <row r="95" s="1" customFormat="1" ht="13" customHeight="1" spans="1:4">
      <c r="A95" s="5">
        <v>93</v>
      </c>
      <c r="B95" s="6" t="s">
        <v>183</v>
      </c>
      <c r="C95" s="6" t="s">
        <v>6</v>
      </c>
      <c r="D95" s="5" t="s">
        <v>184</v>
      </c>
    </row>
    <row r="96" s="1" customFormat="1" ht="13" customHeight="1" spans="1:4">
      <c r="A96" s="5">
        <v>94</v>
      </c>
      <c r="B96" s="6" t="s">
        <v>185</v>
      </c>
      <c r="C96" s="6" t="s">
        <v>6</v>
      </c>
      <c r="D96" s="5" t="s">
        <v>68</v>
      </c>
    </row>
    <row r="97" s="1" customFormat="1" ht="13" customHeight="1" spans="1:4">
      <c r="A97" s="5">
        <v>95</v>
      </c>
      <c r="B97" s="6" t="s">
        <v>186</v>
      </c>
      <c r="C97" s="6" t="s">
        <v>6</v>
      </c>
      <c r="D97" s="5" t="s">
        <v>187</v>
      </c>
    </row>
    <row r="98" s="1" customFormat="1" ht="13" customHeight="1" spans="1:4">
      <c r="A98" s="5">
        <v>96</v>
      </c>
      <c r="B98" s="6" t="s">
        <v>188</v>
      </c>
      <c r="C98" s="6" t="s">
        <v>6</v>
      </c>
      <c r="D98" s="5" t="s">
        <v>189</v>
      </c>
    </row>
    <row r="99" s="1" customFormat="1" ht="13" customHeight="1" spans="1:4">
      <c r="A99" s="5">
        <v>97</v>
      </c>
      <c r="B99" s="6" t="s">
        <v>190</v>
      </c>
      <c r="C99" s="6" t="s">
        <v>6</v>
      </c>
      <c r="D99" s="5" t="s">
        <v>191</v>
      </c>
    </row>
    <row r="100" s="1" customFormat="1" ht="13" customHeight="1" spans="1:4">
      <c r="A100" s="5">
        <v>98</v>
      </c>
      <c r="B100" s="6" t="s">
        <v>192</v>
      </c>
      <c r="C100" s="6" t="s">
        <v>6</v>
      </c>
      <c r="D100" s="5" t="s">
        <v>193</v>
      </c>
    </row>
    <row r="101" s="1" customFormat="1" ht="13" customHeight="1" spans="1:4">
      <c r="A101" s="5">
        <v>99</v>
      </c>
      <c r="B101" s="6" t="s">
        <v>194</v>
      </c>
      <c r="C101" s="6" t="s">
        <v>6</v>
      </c>
      <c r="D101" s="5" t="s">
        <v>195</v>
      </c>
    </row>
    <row r="102" s="1" customFormat="1" ht="13" customHeight="1" spans="1:4">
      <c r="A102" s="5">
        <v>100</v>
      </c>
      <c r="B102" s="6" t="s">
        <v>196</v>
      </c>
      <c r="C102" s="6" t="s">
        <v>6</v>
      </c>
      <c r="D102" s="5" t="s">
        <v>197</v>
      </c>
    </row>
    <row r="103" s="1" customFormat="1" ht="13" customHeight="1" spans="1:4">
      <c r="A103" s="5">
        <v>101</v>
      </c>
      <c r="B103" s="6" t="s">
        <v>198</v>
      </c>
      <c r="C103" s="6" t="s">
        <v>6</v>
      </c>
      <c r="D103" s="5" t="s">
        <v>199</v>
      </c>
    </row>
    <row r="104" s="1" customFormat="1" ht="13" customHeight="1" spans="1:4">
      <c r="A104" s="5">
        <v>102</v>
      </c>
      <c r="B104" s="6" t="s">
        <v>200</v>
      </c>
      <c r="C104" s="6" t="s">
        <v>6</v>
      </c>
      <c r="D104" s="5" t="s">
        <v>201</v>
      </c>
    </row>
    <row r="105" s="1" customFormat="1" ht="13" customHeight="1" spans="1:4">
      <c r="A105" s="5">
        <v>103</v>
      </c>
      <c r="B105" s="6" t="s">
        <v>202</v>
      </c>
      <c r="C105" s="6" t="s">
        <v>6</v>
      </c>
      <c r="D105" s="5" t="s">
        <v>78</v>
      </c>
    </row>
    <row r="106" s="1" customFormat="1" ht="13" customHeight="1" spans="1:4">
      <c r="A106" s="5">
        <v>104</v>
      </c>
      <c r="B106" s="6" t="s">
        <v>203</v>
      </c>
      <c r="C106" s="6" t="s">
        <v>6</v>
      </c>
      <c r="D106" s="5" t="s">
        <v>204</v>
      </c>
    </row>
    <row r="107" s="1" customFormat="1" ht="13" customHeight="1" spans="1:4">
      <c r="A107" s="5">
        <v>105</v>
      </c>
      <c r="B107" s="6" t="s">
        <v>205</v>
      </c>
      <c r="C107" s="6" t="s">
        <v>6</v>
      </c>
      <c r="D107" s="5" t="s">
        <v>206</v>
      </c>
    </row>
    <row r="108" s="1" customFormat="1" ht="13" customHeight="1" spans="1:4">
      <c r="A108" s="5">
        <v>106</v>
      </c>
      <c r="B108" s="6" t="s">
        <v>207</v>
      </c>
      <c r="C108" s="6" t="s">
        <v>6</v>
      </c>
      <c r="D108" s="5" t="s">
        <v>208</v>
      </c>
    </row>
    <row r="109" s="1" customFormat="1" ht="13" customHeight="1" spans="1:4">
      <c r="A109" s="5">
        <v>107</v>
      </c>
      <c r="B109" s="6" t="s">
        <v>155</v>
      </c>
      <c r="C109" s="6" t="s">
        <v>6</v>
      </c>
      <c r="D109" s="5" t="s">
        <v>9</v>
      </c>
    </row>
    <row r="110" s="1" customFormat="1" ht="13" customHeight="1" spans="1:4">
      <c r="A110" s="5">
        <v>108</v>
      </c>
      <c r="B110" s="6" t="s">
        <v>209</v>
      </c>
      <c r="C110" s="6" t="s">
        <v>6</v>
      </c>
      <c r="D110" s="5" t="s">
        <v>210</v>
      </c>
    </row>
    <row r="111" s="1" customFormat="1" ht="13" customHeight="1" spans="1:4">
      <c r="A111" s="5">
        <v>109</v>
      </c>
      <c r="B111" s="6" t="s">
        <v>211</v>
      </c>
      <c r="C111" s="6" t="s">
        <v>6</v>
      </c>
      <c r="D111" s="5" t="s">
        <v>212</v>
      </c>
    </row>
    <row r="112" s="1" customFormat="1" ht="13" customHeight="1" spans="1:4">
      <c r="A112" s="5">
        <v>110</v>
      </c>
      <c r="B112" s="6" t="s">
        <v>213</v>
      </c>
      <c r="C112" s="6" t="s">
        <v>6</v>
      </c>
      <c r="D112" s="5" t="s">
        <v>214</v>
      </c>
    </row>
    <row r="113" s="1" customFormat="1" ht="13" customHeight="1" spans="1:4">
      <c r="A113" s="5">
        <v>111</v>
      </c>
      <c r="B113" s="6" t="s">
        <v>215</v>
      </c>
      <c r="C113" s="6" t="s">
        <v>6</v>
      </c>
      <c r="D113" s="5" t="s">
        <v>216</v>
      </c>
    </row>
    <row r="114" s="1" customFormat="1" ht="13" customHeight="1" spans="1:4">
      <c r="A114" s="5">
        <v>112</v>
      </c>
      <c r="B114" s="6" t="s">
        <v>217</v>
      </c>
      <c r="C114" s="6" t="s">
        <v>6</v>
      </c>
      <c r="D114" s="5" t="s">
        <v>218</v>
      </c>
    </row>
    <row r="115" s="1" customFormat="1" ht="13" customHeight="1" spans="1:4">
      <c r="A115" s="5">
        <v>113</v>
      </c>
      <c r="B115" s="6" t="s">
        <v>219</v>
      </c>
      <c r="C115" s="6" t="s">
        <v>6</v>
      </c>
      <c r="D115" s="5" t="s">
        <v>220</v>
      </c>
    </row>
    <row r="116" s="1" customFormat="1" ht="13" customHeight="1" spans="1:4">
      <c r="A116" s="5">
        <v>114</v>
      </c>
      <c r="B116" s="6" t="s">
        <v>221</v>
      </c>
      <c r="C116" s="6" t="s">
        <v>11</v>
      </c>
      <c r="D116" s="5" t="s">
        <v>222</v>
      </c>
    </row>
    <row r="117" s="1" customFormat="1" ht="13" customHeight="1" spans="1:4">
      <c r="A117" s="5">
        <v>115</v>
      </c>
      <c r="B117" s="6" t="s">
        <v>137</v>
      </c>
      <c r="C117" s="6" t="s">
        <v>11</v>
      </c>
      <c r="D117" s="5" t="s">
        <v>223</v>
      </c>
    </row>
    <row r="118" s="1" customFormat="1" ht="13" customHeight="1" spans="1:4">
      <c r="A118" s="5">
        <v>116</v>
      </c>
      <c r="B118" s="6" t="s">
        <v>224</v>
      </c>
      <c r="C118" s="6" t="s">
        <v>11</v>
      </c>
      <c r="D118" s="5" t="s">
        <v>225</v>
      </c>
    </row>
    <row r="119" s="1" customFormat="1" ht="13" customHeight="1" spans="1:4">
      <c r="A119" s="5">
        <v>117</v>
      </c>
      <c r="B119" s="6" t="s">
        <v>226</v>
      </c>
      <c r="C119" s="6" t="s">
        <v>11</v>
      </c>
      <c r="D119" s="5" t="s">
        <v>227</v>
      </c>
    </row>
    <row r="120" s="1" customFormat="1" ht="13" customHeight="1" spans="1:4">
      <c r="A120" s="5">
        <v>118</v>
      </c>
      <c r="B120" s="6" t="s">
        <v>228</v>
      </c>
      <c r="C120" s="6" t="s">
        <v>11</v>
      </c>
      <c r="D120" s="5" t="s">
        <v>229</v>
      </c>
    </row>
    <row r="121" s="1" customFormat="1" ht="13" customHeight="1" spans="1:4">
      <c r="A121" s="5">
        <v>119</v>
      </c>
      <c r="B121" s="6" t="s">
        <v>230</v>
      </c>
      <c r="C121" s="6" t="s">
        <v>11</v>
      </c>
      <c r="D121" s="5" t="s">
        <v>231</v>
      </c>
    </row>
    <row r="122" s="1" customFormat="1" ht="13" customHeight="1" spans="1:4">
      <c r="A122" s="5">
        <v>120</v>
      </c>
      <c r="B122" s="6" t="s">
        <v>232</v>
      </c>
      <c r="C122" s="6" t="s">
        <v>11</v>
      </c>
      <c r="D122" s="5" t="s">
        <v>233</v>
      </c>
    </row>
    <row r="123" s="1" customFormat="1" ht="13" customHeight="1" spans="1:4">
      <c r="A123" s="5">
        <v>121</v>
      </c>
      <c r="B123" s="6" t="s">
        <v>234</v>
      </c>
      <c r="C123" s="6" t="s">
        <v>6</v>
      </c>
      <c r="D123" s="5" t="s">
        <v>235</v>
      </c>
    </row>
    <row r="124" s="1" customFormat="1" ht="13" customHeight="1" spans="1:4">
      <c r="A124" s="5">
        <v>122</v>
      </c>
      <c r="B124" s="6" t="s">
        <v>8</v>
      </c>
      <c r="C124" s="6" t="s">
        <v>6</v>
      </c>
      <c r="D124" s="5" t="s">
        <v>236</v>
      </c>
    </row>
    <row r="125" s="1" customFormat="1" ht="13" customHeight="1" spans="1:4">
      <c r="A125" s="5">
        <v>123</v>
      </c>
      <c r="B125" s="6" t="s">
        <v>237</v>
      </c>
      <c r="C125" s="6" t="s">
        <v>6</v>
      </c>
      <c r="D125" s="5" t="s">
        <v>238</v>
      </c>
    </row>
    <row r="126" s="1" customFormat="1" ht="13" customHeight="1" spans="1:4">
      <c r="A126" s="5">
        <v>124</v>
      </c>
      <c r="B126" s="6" t="s">
        <v>239</v>
      </c>
      <c r="C126" s="6" t="s">
        <v>6</v>
      </c>
      <c r="D126" s="5" t="s">
        <v>240</v>
      </c>
    </row>
    <row r="127" s="1" customFormat="1" ht="13" customHeight="1" spans="1:4">
      <c r="A127" s="5">
        <v>125</v>
      </c>
      <c r="B127" s="6" t="s">
        <v>241</v>
      </c>
      <c r="C127" s="6" t="s">
        <v>6</v>
      </c>
      <c r="D127" s="5" t="s">
        <v>242</v>
      </c>
    </row>
    <row r="128" s="1" customFormat="1" ht="13" customHeight="1" spans="1:4">
      <c r="A128" s="5">
        <v>126</v>
      </c>
      <c r="B128" s="6" t="s">
        <v>243</v>
      </c>
      <c r="C128" s="6" t="s">
        <v>11</v>
      </c>
      <c r="D128" s="5" t="s">
        <v>244</v>
      </c>
    </row>
    <row r="129" s="1" customFormat="1" ht="13" customHeight="1" spans="1:4">
      <c r="A129" s="5">
        <v>127</v>
      </c>
      <c r="B129" s="6" t="s">
        <v>245</v>
      </c>
      <c r="C129" s="6" t="s">
        <v>6</v>
      </c>
      <c r="D129" s="5" t="s">
        <v>246</v>
      </c>
    </row>
    <row r="130" s="1" customFormat="1" ht="13" customHeight="1" spans="1:4">
      <c r="A130" s="5">
        <v>128</v>
      </c>
      <c r="B130" s="6" t="s">
        <v>247</v>
      </c>
      <c r="C130" s="6" t="s">
        <v>11</v>
      </c>
      <c r="D130" s="5" t="s">
        <v>248</v>
      </c>
    </row>
    <row r="131" s="1" customFormat="1" ht="13" customHeight="1" spans="1:4">
      <c r="A131" s="5">
        <v>129</v>
      </c>
      <c r="B131" s="6" t="s">
        <v>249</v>
      </c>
      <c r="C131" s="6" t="s">
        <v>11</v>
      </c>
      <c r="D131" s="5" t="s">
        <v>250</v>
      </c>
    </row>
    <row r="132" s="1" customFormat="1" ht="13" customHeight="1" spans="1:4">
      <c r="A132" s="5">
        <v>130</v>
      </c>
      <c r="B132" s="6" t="s">
        <v>251</v>
      </c>
      <c r="C132" s="6" t="s">
        <v>11</v>
      </c>
      <c r="D132" s="5" t="s">
        <v>252</v>
      </c>
    </row>
    <row r="133" s="1" customFormat="1" ht="13" customHeight="1" spans="1:4">
      <c r="A133" s="5">
        <v>131</v>
      </c>
      <c r="B133" s="6" t="s">
        <v>73</v>
      </c>
      <c r="C133" s="6" t="s">
        <v>6</v>
      </c>
      <c r="D133" s="5" t="s">
        <v>253</v>
      </c>
    </row>
    <row r="134" s="1" customFormat="1" ht="13" customHeight="1" spans="1:4">
      <c r="A134" s="5">
        <v>132</v>
      </c>
      <c r="B134" s="6" t="s">
        <v>254</v>
      </c>
      <c r="C134" s="6" t="s">
        <v>6</v>
      </c>
      <c r="D134" s="5" t="s">
        <v>255</v>
      </c>
    </row>
    <row r="135" s="1" customFormat="1" ht="13" customHeight="1" spans="1:4">
      <c r="A135" s="5">
        <v>133</v>
      </c>
      <c r="B135" s="6" t="s">
        <v>256</v>
      </c>
      <c r="C135" s="6" t="s">
        <v>6</v>
      </c>
      <c r="D135" s="5" t="s">
        <v>257</v>
      </c>
    </row>
    <row r="136" s="1" customFormat="1" ht="13" customHeight="1" spans="1:4">
      <c r="A136" s="5">
        <v>134</v>
      </c>
      <c r="B136" s="6" t="s">
        <v>258</v>
      </c>
      <c r="C136" s="6" t="s">
        <v>6</v>
      </c>
      <c r="D136" s="5" t="s">
        <v>259</v>
      </c>
    </row>
    <row r="137" s="1" customFormat="1" ht="13" customHeight="1" spans="1:4">
      <c r="A137" s="5">
        <v>135</v>
      </c>
      <c r="B137" s="6" t="s">
        <v>260</v>
      </c>
      <c r="C137" s="6" t="s">
        <v>6</v>
      </c>
      <c r="D137" s="5" t="s">
        <v>261</v>
      </c>
    </row>
    <row r="138" s="1" customFormat="1" ht="13" customHeight="1" spans="1:4">
      <c r="A138" s="5">
        <v>136</v>
      </c>
      <c r="B138" s="6" t="s">
        <v>262</v>
      </c>
      <c r="C138" s="6" t="s">
        <v>263</v>
      </c>
      <c r="D138" s="5" t="s">
        <v>264</v>
      </c>
    </row>
    <row r="139" s="1" customFormat="1" ht="13" customHeight="1" spans="1:4">
      <c r="A139" s="5">
        <v>137</v>
      </c>
      <c r="B139" s="6" t="s">
        <v>265</v>
      </c>
      <c r="C139" s="6" t="s">
        <v>11</v>
      </c>
      <c r="D139" s="5" t="s">
        <v>266</v>
      </c>
    </row>
    <row r="140" s="1" customFormat="1" ht="13" customHeight="1" spans="1:4">
      <c r="A140" s="5">
        <v>138</v>
      </c>
      <c r="B140" s="6" t="s">
        <v>267</v>
      </c>
      <c r="C140" s="6" t="s">
        <v>11</v>
      </c>
      <c r="D140" s="5" t="s">
        <v>268</v>
      </c>
    </row>
    <row r="141" s="1" customFormat="1" ht="13" customHeight="1" spans="1:4">
      <c r="A141" s="5">
        <v>139</v>
      </c>
      <c r="B141" s="6" t="s">
        <v>269</v>
      </c>
      <c r="C141" s="6" t="s">
        <v>6</v>
      </c>
      <c r="D141" s="5" t="s">
        <v>270</v>
      </c>
    </row>
    <row r="142" s="1" customFormat="1" ht="13" customHeight="1" spans="1:4">
      <c r="A142" s="5">
        <v>140</v>
      </c>
      <c r="B142" s="6" t="s">
        <v>271</v>
      </c>
      <c r="C142" s="6" t="s">
        <v>11</v>
      </c>
      <c r="D142" s="5" t="s">
        <v>272</v>
      </c>
    </row>
    <row r="143" s="1" customFormat="1" ht="13" customHeight="1" spans="1:4">
      <c r="A143" s="5">
        <v>141</v>
      </c>
      <c r="B143" s="6" t="s">
        <v>273</v>
      </c>
      <c r="C143" s="6" t="s">
        <v>11</v>
      </c>
      <c r="D143" s="5" t="s">
        <v>274</v>
      </c>
    </row>
    <row r="144" s="1" customFormat="1" ht="13" customHeight="1" spans="1:4">
      <c r="A144" s="5">
        <v>142</v>
      </c>
      <c r="B144" s="6" t="s">
        <v>275</v>
      </c>
      <c r="C144" s="6" t="s">
        <v>6</v>
      </c>
      <c r="D144" s="5" t="s">
        <v>276</v>
      </c>
    </row>
    <row r="145" s="1" customFormat="1" ht="13" customHeight="1" spans="1:4">
      <c r="A145" s="5">
        <v>143</v>
      </c>
      <c r="B145" s="6" t="s">
        <v>277</v>
      </c>
      <c r="C145" s="6" t="s">
        <v>6</v>
      </c>
      <c r="D145" s="5" t="s">
        <v>278</v>
      </c>
    </row>
    <row r="146" s="1" customFormat="1" ht="13" customHeight="1" spans="1:4">
      <c r="A146" s="5">
        <v>144</v>
      </c>
      <c r="B146" s="6" t="s">
        <v>67</v>
      </c>
      <c r="C146" s="6" t="s">
        <v>6</v>
      </c>
      <c r="D146" s="5" t="s">
        <v>279</v>
      </c>
    </row>
    <row r="147" s="1" customFormat="1" ht="13" customHeight="1" spans="1:4">
      <c r="A147" s="5">
        <v>145</v>
      </c>
      <c r="B147" s="6" t="s">
        <v>280</v>
      </c>
      <c r="C147" s="6" t="s">
        <v>6</v>
      </c>
      <c r="D147" s="5" t="s">
        <v>281</v>
      </c>
    </row>
    <row r="148" s="1" customFormat="1" ht="13" customHeight="1" spans="1:4">
      <c r="A148" s="5">
        <v>146</v>
      </c>
      <c r="B148" s="6" t="s">
        <v>282</v>
      </c>
      <c r="C148" s="6" t="s">
        <v>6</v>
      </c>
      <c r="D148" s="5" t="s">
        <v>283</v>
      </c>
    </row>
    <row r="149" s="1" customFormat="1" ht="13" customHeight="1" spans="1:4">
      <c r="A149" s="5">
        <v>147</v>
      </c>
      <c r="B149" s="6" t="s">
        <v>284</v>
      </c>
      <c r="C149" s="6" t="s">
        <v>6</v>
      </c>
      <c r="D149" s="5" t="s">
        <v>285</v>
      </c>
    </row>
    <row r="150" s="1" customFormat="1" ht="13" customHeight="1" spans="1:4">
      <c r="A150" s="5">
        <v>148</v>
      </c>
      <c r="B150" s="6" t="s">
        <v>286</v>
      </c>
      <c r="C150" s="6" t="s">
        <v>6</v>
      </c>
      <c r="D150" s="5" t="s">
        <v>178</v>
      </c>
    </row>
    <row r="151" s="1" customFormat="1" ht="13" customHeight="1" spans="1:4">
      <c r="A151" s="5">
        <v>149</v>
      </c>
      <c r="B151" s="6" t="s">
        <v>287</v>
      </c>
      <c r="C151" s="6" t="s">
        <v>6</v>
      </c>
      <c r="D151" s="5" t="s">
        <v>288</v>
      </c>
    </row>
    <row r="152" s="1" customFormat="1" ht="13" customHeight="1" spans="1:4">
      <c r="A152" s="5">
        <v>150</v>
      </c>
      <c r="B152" s="6" t="s">
        <v>289</v>
      </c>
      <c r="C152" s="6" t="s">
        <v>6</v>
      </c>
      <c r="D152" s="5" t="s">
        <v>290</v>
      </c>
    </row>
    <row r="153" s="1" customFormat="1" ht="13" customHeight="1" spans="1:4">
      <c r="A153" s="5">
        <v>151</v>
      </c>
      <c r="B153" s="6" t="s">
        <v>291</v>
      </c>
      <c r="C153" s="6" t="s">
        <v>6</v>
      </c>
      <c r="D153" s="5" t="s">
        <v>292</v>
      </c>
    </row>
    <row r="154" s="1" customFormat="1" ht="13" customHeight="1" spans="1:4">
      <c r="A154" s="5">
        <v>152</v>
      </c>
      <c r="B154" s="6" t="s">
        <v>73</v>
      </c>
      <c r="C154" s="6" t="s">
        <v>6</v>
      </c>
      <c r="D154" s="5" t="s">
        <v>276</v>
      </c>
    </row>
    <row r="155" s="1" customFormat="1" ht="13" customHeight="1" spans="1:4">
      <c r="A155" s="5">
        <v>153</v>
      </c>
      <c r="B155" s="6" t="s">
        <v>293</v>
      </c>
      <c r="C155" s="6" t="s">
        <v>11</v>
      </c>
      <c r="D155" s="5" t="s">
        <v>294</v>
      </c>
    </row>
    <row r="156" s="1" customFormat="1" ht="13" customHeight="1" spans="1:4">
      <c r="A156" s="5">
        <v>154</v>
      </c>
      <c r="B156" s="6" t="s">
        <v>295</v>
      </c>
      <c r="C156" s="6" t="s">
        <v>11</v>
      </c>
      <c r="D156" s="5" t="s">
        <v>296</v>
      </c>
    </row>
    <row r="157" s="1" customFormat="1" ht="13" customHeight="1" spans="1:4">
      <c r="A157" s="5">
        <v>155</v>
      </c>
      <c r="B157" s="6" t="s">
        <v>297</v>
      </c>
      <c r="C157" s="6" t="s">
        <v>6</v>
      </c>
      <c r="D157" s="5" t="s">
        <v>298</v>
      </c>
    </row>
    <row r="158" s="1" customFormat="1" ht="13" customHeight="1" spans="1:4">
      <c r="A158" s="5">
        <v>156</v>
      </c>
      <c r="B158" s="6" t="s">
        <v>299</v>
      </c>
      <c r="C158" s="6" t="s">
        <v>6</v>
      </c>
      <c r="D158" s="5" t="s">
        <v>276</v>
      </c>
    </row>
    <row r="159" s="1" customFormat="1" ht="13" customHeight="1" spans="1:4">
      <c r="A159" s="5">
        <v>157</v>
      </c>
      <c r="B159" s="6" t="s">
        <v>300</v>
      </c>
      <c r="C159" s="6" t="s">
        <v>6</v>
      </c>
      <c r="D159" s="5" t="s">
        <v>301</v>
      </c>
    </row>
    <row r="160" s="1" customFormat="1" ht="13" customHeight="1" spans="1:4">
      <c r="A160" s="5">
        <v>158</v>
      </c>
      <c r="B160" s="6" t="s">
        <v>302</v>
      </c>
      <c r="C160" s="6" t="s">
        <v>6</v>
      </c>
      <c r="D160" s="5" t="s">
        <v>303</v>
      </c>
    </row>
    <row r="161" s="1" customFormat="1" ht="13" customHeight="1" spans="1:4">
      <c r="A161" s="5">
        <v>159</v>
      </c>
      <c r="B161" s="6" t="s">
        <v>304</v>
      </c>
      <c r="C161" s="6" t="s">
        <v>6</v>
      </c>
      <c r="D161" s="5" t="s">
        <v>305</v>
      </c>
    </row>
    <row r="162" s="1" customFormat="1" ht="13" customHeight="1" spans="1:4">
      <c r="A162" s="5">
        <v>160</v>
      </c>
      <c r="B162" s="6" t="s">
        <v>306</v>
      </c>
      <c r="C162" s="6" t="s">
        <v>11</v>
      </c>
      <c r="D162" s="5" t="s">
        <v>307</v>
      </c>
    </row>
    <row r="163" s="1" customFormat="1" ht="13" customHeight="1" spans="1:4">
      <c r="A163" s="5">
        <v>161</v>
      </c>
      <c r="B163" s="6" t="s">
        <v>308</v>
      </c>
      <c r="C163" s="6" t="s">
        <v>6</v>
      </c>
      <c r="D163" s="5" t="s">
        <v>309</v>
      </c>
    </row>
    <row r="164" s="1" customFormat="1" ht="13" customHeight="1" spans="1:4">
      <c r="A164" s="5">
        <v>162</v>
      </c>
      <c r="B164" s="6" t="s">
        <v>310</v>
      </c>
      <c r="C164" s="6" t="s">
        <v>11</v>
      </c>
      <c r="D164" s="5" t="s">
        <v>311</v>
      </c>
    </row>
    <row r="165" s="1" customFormat="1" ht="13" customHeight="1" spans="1:4">
      <c r="A165" s="5">
        <v>163</v>
      </c>
      <c r="B165" s="6" t="s">
        <v>312</v>
      </c>
      <c r="C165" s="6" t="s">
        <v>6</v>
      </c>
      <c r="D165" s="5" t="s">
        <v>313</v>
      </c>
    </row>
    <row r="166" s="1" customFormat="1" ht="13" customHeight="1" spans="1:4">
      <c r="A166" s="5">
        <v>164</v>
      </c>
      <c r="B166" s="6" t="s">
        <v>314</v>
      </c>
      <c r="C166" s="6" t="s">
        <v>6</v>
      </c>
      <c r="D166" s="5" t="s">
        <v>315</v>
      </c>
    </row>
    <row r="167" s="1" customFormat="1" ht="13" customHeight="1" spans="1:4">
      <c r="A167" s="5">
        <v>165</v>
      </c>
      <c r="B167" s="6" t="s">
        <v>316</v>
      </c>
      <c r="C167" s="6" t="s">
        <v>6</v>
      </c>
      <c r="D167" s="5" t="s">
        <v>317</v>
      </c>
    </row>
    <row r="168" s="1" customFormat="1" ht="13" customHeight="1" spans="1:4">
      <c r="A168" s="5">
        <v>166</v>
      </c>
      <c r="B168" s="6" t="s">
        <v>300</v>
      </c>
      <c r="C168" s="6" t="s">
        <v>6</v>
      </c>
      <c r="D168" s="5" t="s">
        <v>318</v>
      </c>
    </row>
    <row r="169" s="1" customFormat="1" ht="13" customHeight="1" spans="1:4">
      <c r="A169" s="5">
        <v>167</v>
      </c>
      <c r="B169" s="6" t="s">
        <v>84</v>
      </c>
      <c r="C169" s="6" t="s">
        <v>11</v>
      </c>
      <c r="D169" s="5" t="s">
        <v>319</v>
      </c>
    </row>
    <row r="170" s="1" customFormat="1" ht="13" customHeight="1" spans="1:4">
      <c r="A170" s="5">
        <v>168</v>
      </c>
      <c r="B170" s="6" t="s">
        <v>320</v>
      </c>
      <c r="C170" s="6" t="s">
        <v>11</v>
      </c>
      <c r="D170" s="5" t="s">
        <v>321</v>
      </c>
    </row>
    <row r="171" s="1" customFormat="1" ht="13" customHeight="1" spans="1:4">
      <c r="A171" s="5">
        <v>169</v>
      </c>
      <c r="B171" s="6" t="s">
        <v>322</v>
      </c>
      <c r="C171" s="6" t="s">
        <v>11</v>
      </c>
      <c r="D171" s="5" t="s">
        <v>323</v>
      </c>
    </row>
    <row r="172" s="1" customFormat="1" ht="13" customHeight="1" spans="1:4">
      <c r="A172" s="5">
        <v>170</v>
      </c>
      <c r="B172" s="6" t="s">
        <v>102</v>
      </c>
      <c r="C172" s="6" t="s">
        <v>11</v>
      </c>
      <c r="D172" s="5" t="s">
        <v>324</v>
      </c>
    </row>
    <row r="173" s="1" customFormat="1" ht="13" customHeight="1" spans="1:4">
      <c r="A173" s="5">
        <v>171</v>
      </c>
      <c r="B173" s="6" t="s">
        <v>73</v>
      </c>
      <c r="C173" s="6" t="s">
        <v>11</v>
      </c>
      <c r="D173" s="5" t="s">
        <v>325</v>
      </c>
    </row>
    <row r="174" s="1" customFormat="1" ht="13" customHeight="1" spans="1:4">
      <c r="A174" s="5">
        <v>172</v>
      </c>
      <c r="B174" s="6" t="s">
        <v>326</v>
      </c>
      <c r="C174" s="6" t="s">
        <v>6</v>
      </c>
      <c r="D174" s="5" t="s">
        <v>327</v>
      </c>
    </row>
    <row r="175" s="1" customFormat="1" ht="13" customHeight="1" spans="1:4">
      <c r="A175" s="5">
        <v>173</v>
      </c>
      <c r="B175" s="6" t="s">
        <v>328</v>
      </c>
      <c r="C175" s="6" t="s">
        <v>11</v>
      </c>
      <c r="D175" s="5" t="s">
        <v>329</v>
      </c>
    </row>
    <row r="176" s="1" customFormat="1" ht="13" customHeight="1" spans="1:4">
      <c r="A176" s="5">
        <v>174</v>
      </c>
      <c r="B176" s="6" t="s">
        <v>330</v>
      </c>
      <c r="C176" s="6" t="s">
        <v>11</v>
      </c>
      <c r="D176" s="5" t="s">
        <v>331</v>
      </c>
    </row>
    <row r="177" s="1" customFormat="1" ht="13" customHeight="1" spans="1:4">
      <c r="A177" s="5">
        <v>175</v>
      </c>
      <c r="B177" s="6" t="s">
        <v>332</v>
      </c>
      <c r="C177" s="6" t="s">
        <v>11</v>
      </c>
      <c r="D177" s="5" t="s">
        <v>333</v>
      </c>
    </row>
    <row r="178" s="1" customFormat="1" ht="13" customHeight="1" spans="1:4">
      <c r="A178" s="5">
        <v>176</v>
      </c>
      <c r="B178" s="6" t="s">
        <v>334</v>
      </c>
      <c r="C178" s="6" t="s">
        <v>11</v>
      </c>
      <c r="D178" s="5" t="s">
        <v>335</v>
      </c>
    </row>
    <row r="179" s="1" customFormat="1" ht="13" customHeight="1" spans="1:4">
      <c r="A179" s="5">
        <v>177</v>
      </c>
      <c r="B179" s="6" t="s">
        <v>336</v>
      </c>
      <c r="C179" s="6" t="s">
        <v>11</v>
      </c>
      <c r="D179" s="5" t="s">
        <v>337</v>
      </c>
    </row>
    <row r="180" s="1" customFormat="1" ht="13" customHeight="1" spans="1:4">
      <c r="A180" s="5">
        <v>178</v>
      </c>
      <c r="B180" s="6" t="s">
        <v>338</v>
      </c>
      <c r="C180" s="6" t="s">
        <v>11</v>
      </c>
      <c r="D180" s="5" t="s">
        <v>339</v>
      </c>
    </row>
    <row r="181" s="1" customFormat="1" ht="13" customHeight="1" spans="1:4">
      <c r="A181" s="5">
        <v>179</v>
      </c>
      <c r="B181" s="6" t="s">
        <v>340</v>
      </c>
      <c r="C181" s="6" t="s">
        <v>11</v>
      </c>
      <c r="D181" s="5" t="s">
        <v>341</v>
      </c>
    </row>
    <row r="182" s="1" customFormat="1" ht="13" customHeight="1" spans="1:4">
      <c r="A182" s="5">
        <v>180</v>
      </c>
      <c r="B182" s="6" t="s">
        <v>342</v>
      </c>
      <c r="C182" s="6" t="s">
        <v>11</v>
      </c>
      <c r="D182" s="5" t="s">
        <v>343</v>
      </c>
    </row>
    <row r="183" s="1" customFormat="1" ht="13" customHeight="1" spans="1:4">
      <c r="A183" s="5">
        <v>181</v>
      </c>
      <c r="B183" s="6" t="s">
        <v>344</v>
      </c>
      <c r="C183" s="6" t="s">
        <v>11</v>
      </c>
      <c r="D183" s="5" t="s">
        <v>345</v>
      </c>
    </row>
    <row r="184" s="1" customFormat="1" ht="13" customHeight="1" spans="1:4">
      <c r="A184" s="5">
        <v>182</v>
      </c>
      <c r="B184" s="6" t="s">
        <v>346</v>
      </c>
      <c r="C184" s="6" t="s">
        <v>11</v>
      </c>
      <c r="D184" s="5" t="s">
        <v>347</v>
      </c>
    </row>
    <row r="185" s="1" customFormat="1" ht="13" customHeight="1" spans="1:4">
      <c r="A185" s="5">
        <v>183</v>
      </c>
      <c r="B185" s="6" t="s">
        <v>348</v>
      </c>
      <c r="C185" s="6" t="s">
        <v>11</v>
      </c>
      <c r="D185" s="5" t="s">
        <v>349</v>
      </c>
    </row>
    <row r="186" s="1" customFormat="1" ht="13" customHeight="1" spans="1:4">
      <c r="A186" s="5">
        <v>184</v>
      </c>
      <c r="B186" s="6" t="s">
        <v>125</v>
      </c>
      <c r="C186" s="6" t="s">
        <v>11</v>
      </c>
      <c r="D186" s="5" t="s">
        <v>350</v>
      </c>
    </row>
    <row r="187" s="1" customFormat="1" ht="13" customHeight="1" spans="1:4">
      <c r="A187" s="5">
        <v>185</v>
      </c>
      <c r="B187" s="6" t="s">
        <v>351</v>
      </c>
      <c r="C187" s="6" t="s">
        <v>11</v>
      </c>
      <c r="D187" s="5" t="s">
        <v>352</v>
      </c>
    </row>
    <row r="188" s="1" customFormat="1" ht="13" customHeight="1" spans="1:4">
      <c r="A188" s="5">
        <v>186</v>
      </c>
      <c r="B188" s="6" t="s">
        <v>353</v>
      </c>
      <c r="C188" s="6" t="s">
        <v>11</v>
      </c>
      <c r="D188" s="5" t="s">
        <v>354</v>
      </c>
    </row>
    <row r="189" s="1" customFormat="1" ht="13" customHeight="1" spans="1:4">
      <c r="A189" s="5">
        <v>187</v>
      </c>
      <c r="B189" s="6" t="s">
        <v>355</v>
      </c>
      <c r="C189" s="6" t="s">
        <v>11</v>
      </c>
      <c r="D189" s="5" t="s">
        <v>356</v>
      </c>
    </row>
    <row r="190" s="1" customFormat="1" ht="13" customHeight="1" spans="1:4">
      <c r="A190" s="5">
        <v>188</v>
      </c>
      <c r="B190" s="6" t="s">
        <v>357</v>
      </c>
      <c r="C190" s="6" t="s">
        <v>6</v>
      </c>
      <c r="D190" s="5" t="s">
        <v>358</v>
      </c>
    </row>
    <row r="191" s="1" customFormat="1" ht="13" customHeight="1" spans="1:4">
      <c r="A191" s="5">
        <v>189</v>
      </c>
      <c r="B191" s="6" t="s">
        <v>359</v>
      </c>
      <c r="C191" s="6" t="s">
        <v>6</v>
      </c>
      <c r="D191" s="5" t="s">
        <v>360</v>
      </c>
    </row>
    <row r="192" s="1" customFormat="1" ht="13" customHeight="1" spans="1:4">
      <c r="A192" s="5">
        <v>190</v>
      </c>
      <c r="B192" s="6" t="s">
        <v>361</v>
      </c>
      <c r="C192" s="6" t="s">
        <v>6</v>
      </c>
      <c r="D192" s="5" t="s">
        <v>362</v>
      </c>
    </row>
    <row r="193" s="1" customFormat="1" ht="13" customHeight="1" spans="1:4">
      <c r="A193" s="5">
        <v>191</v>
      </c>
      <c r="B193" s="6" t="s">
        <v>125</v>
      </c>
      <c r="C193" s="6" t="s">
        <v>6</v>
      </c>
      <c r="D193" s="5" t="s">
        <v>363</v>
      </c>
    </row>
    <row r="194" s="1" customFormat="1" ht="13" customHeight="1" spans="1:4">
      <c r="A194" s="5">
        <v>192</v>
      </c>
      <c r="B194" s="6" t="s">
        <v>364</v>
      </c>
      <c r="C194" s="6" t="s">
        <v>11</v>
      </c>
      <c r="D194" s="5" t="s">
        <v>365</v>
      </c>
    </row>
    <row r="195" s="1" customFormat="1" ht="13" customHeight="1" spans="1:4">
      <c r="A195" s="5">
        <v>193</v>
      </c>
      <c r="B195" s="6" t="s">
        <v>211</v>
      </c>
      <c r="C195" s="6" t="s">
        <v>6</v>
      </c>
      <c r="D195" s="5" t="s">
        <v>9</v>
      </c>
    </row>
    <row r="196" s="1" customFormat="1" ht="13" customHeight="1" spans="1:4">
      <c r="A196" s="5">
        <v>194</v>
      </c>
      <c r="B196" s="6" t="s">
        <v>49</v>
      </c>
      <c r="C196" s="6" t="s">
        <v>6</v>
      </c>
      <c r="D196" s="5" t="s">
        <v>366</v>
      </c>
    </row>
    <row r="197" s="1" customFormat="1" ht="13" customHeight="1" spans="1:4">
      <c r="A197" s="5">
        <v>195</v>
      </c>
      <c r="B197" s="6" t="s">
        <v>367</v>
      </c>
      <c r="C197" s="6" t="s">
        <v>6</v>
      </c>
      <c r="D197" s="5" t="s">
        <v>146</v>
      </c>
    </row>
    <row r="198" s="1" customFormat="1" ht="13" customHeight="1" spans="1:4">
      <c r="A198" s="5">
        <v>196</v>
      </c>
      <c r="B198" s="6" t="s">
        <v>368</v>
      </c>
      <c r="C198" s="6" t="s">
        <v>6</v>
      </c>
      <c r="D198" s="5" t="s">
        <v>146</v>
      </c>
    </row>
    <row r="199" s="1" customFormat="1" ht="13" customHeight="1" spans="1:4">
      <c r="A199" s="5">
        <v>197</v>
      </c>
      <c r="B199" s="6" t="s">
        <v>369</v>
      </c>
      <c r="C199" s="6" t="s">
        <v>6</v>
      </c>
      <c r="D199" s="5" t="s">
        <v>370</v>
      </c>
    </row>
    <row r="200" s="1" customFormat="1" ht="13" customHeight="1" spans="1:4">
      <c r="A200" s="5">
        <v>198</v>
      </c>
      <c r="B200" s="6" t="s">
        <v>371</v>
      </c>
      <c r="C200" s="6" t="s">
        <v>11</v>
      </c>
      <c r="D200" s="5" t="s">
        <v>372</v>
      </c>
    </row>
    <row r="201" s="1" customFormat="1" ht="13" customHeight="1" spans="1:4">
      <c r="A201" s="5">
        <v>199</v>
      </c>
      <c r="B201" s="6" t="s">
        <v>31</v>
      </c>
      <c r="C201" s="6" t="s">
        <v>11</v>
      </c>
      <c r="D201" s="5" t="s">
        <v>373</v>
      </c>
    </row>
    <row r="202" s="1" customFormat="1" ht="13" customHeight="1" spans="1:4">
      <c r="A202" s="5">
        <v>200</v>
      </c>
      <c r="B202" s="6" t="s">
        <v>374</v>
      </c>
      <c r="C202" s="6" t="s">
        <v>6</v>
      </c>
      <c r="D202" s="5" t="s">
        <v>375</v>
      </c>
    </row>
    <row r="203" s="1" customFormat="1" ht="13" customHeight="1" spans="1:4">
      <c r="A203" s="5">
        <v>201</v>
      </c>
      <c r="B203" s="6" t="s">
        <v>376</v>
      </c>
      <c r="C203" s="6" t="s">
        <v>11</v>
      </c>
      <c r="D203" s="5" t="s">
        <v>377</v>
      </c>
    </row>
    <row r="204" s="1" customFormat="1" ht="13" customHeight="1" spans="1:4">
      <c r="A204" s="5">
        <v>202</v>
      </c>
      <c r="B204" s="6" t="s">
        <v>378</v>
      </c>
      <c r="C204" s="6" t="s">
        <v>6</v>
      </c>
      <c r="D204" s="5" t="s">
        <v>14</v>
      </c>
    </row>
    <row r="205" s="1" customFormat="1" ht="13" customHeight="1" spans="1:4">
      <c r="A205" s="5">
        <v>203</v>
      </c>
      <c r="B205" s="6" t="s">
        <v>379</v>
      </c>
      <c r="C205" s="6" t="s">
        <v>6</v>
      </c>
      <c r="D205" s="5" t="s">
        <v>380</v>
      </c>
    </row>
    <row r="206" s="1" customFormat="1" ht="13" customHeight="1" spans="1:4">
      <c r="A206" s="5">
        <v>204</v>
      </c>
      <c r="B206" s="6" t="s">
        <v>381</v>
      </c>
      <c r="C206" s="6" t="s">
        <v>6</v>
      </c>
      <c r="D206" s="5" t="s">
        <v>382</v>
      </c>
    </row>
    <row r="207" s="1" customFormat="1" ht="13" customHeight="1" spans="1:4">
      <c r="A207" s="5">
        <v>205</v>
      </c>
      <c r="B207" s="6" t="s">
        <v>84</v>
      </c>
      <c r="C207" s="6" t="s">
        <v>6</v>
      </c>
      <c r="D207" s="5" t="s">
        <v>383</v>
      </c>
    </row>
    <row r="208" s="1" customFormat="1" ht="13" customHeight="1" spans="1:4">
      <c r="A208" s="5">
        <v>206</v>
      </c>
      <c r="B208" s="6" t="s">
        <v>384</v>
      </c>
      <c r="C208" s="6" t="s">
        <v>6</v>
      </c>
      <c r="D208" s="5" t="s">
        <v>385</v>
      </c>
    </row>
    <row r="209" s="1" customFormat="1" ht="13" customHeight="1" spans="1:4">
      <c r="A209" s="5">
        <v>207</v>
      </c>
      <c r="B209" s="6" t="s">
        <v>386</v>
      </c>
      <c r="C209" s="6" t="s">
        <v>6</v>
      </c>
      <c r="D209" s="5" t="s">
        <v>387</v>
      </c>
    </row>
    <row r="210" s="1" customFormat="1" ht="13" customHeight="1" spans="1:4">
      <c r="A210" s="5">
        <v>208</v>
      </c>
      <c r="B210" s="6" t="s">
        <v>388</v>
      </c>
      <c r="C210" s="6" t="s">
        <v>6</v>
      </c>
      <c r="D210" s="5" t="s">
        <v>389</v>
      </c>
    </row>
    <row r="211" s="1" customFormat="1" ht="13" customHeight="1" spans="1:4">
      <c r="A211" s="5">
        <v>209</v>
      </c>
      <c r="B211" s="6" t="s">
        <v>390</v>
      </c>
      <c r="C211" s="6" t="s">
        <v>6</v>
      </c>
      <c r="D211" s="5" t="s">
        <v>159</v>
      </c>
    </row>
    <row r="212" s="1" customFormat="1" ht="13" customHeight="1" spans="1:4">
      <c r="A212" s="5">
        <v>210</v>
      </c>
      <c r="B212" s="6" t="s">
        <v>391</v>
      </c>
      <c r="C212" s="6" t="s">
        <v>6</v>
      </c>
      <c r="D212" s="5" t="s">
        <v>392</v>
      </c>
    </row>
    <row r="213" s="1" customFormat="1" ht="13" customHeight="1" spans="1:4">
      <c r="A213" s="5">
        <v>211</v>
      </c>
      <c r="B213" s="6" t="s">
        <v>393</v>
      </c>
      <c r="C213" s="6" t="s">
        <v>6</v>
      </c>
      <c r="D213" s="5" t="s">
        <v>394</v>
      </c>
    </row>
    <row r="214" s="1" customFormat="1" ht="13" customHeight="1" spans="1:4">
      <c r="A214" s="5">
        <v>212</v>
      </c>
      <c r="B214" s="6" t="s">
        <v>395</v>
      </c>
      <c r="C214" s="6" t="s">
        <v>6</v>
      </c>
      <c r="D214" s="5" t="s">
        <v>396</v>
      </c>
    </row>
    <row r="215" s="1" customFormat="1" ht="13" customHeight="1" spans="1:4">
      <c r="A215" s="5">
        <v>213</v>
      </c>
      <c r="B215" s="6" t="s">
        <v>397</v>
      </c>
      <c r="C215" s="6" t="s">
        <v>6</v>
      </c>
      <c r="D215" s="5" t="s">
        <v>398</v>
      </c>
    </row>
    <row r="216" s="1" customFormat="1" ht="13" customHeight="1" spans="1:4">
      <c r="A216" s="5">
        <v>214</v>
      </c>
      <c r="B216" s="6" t="s">
        <v>125</v>
      </c>
      <c r="C216" s="6" t="s">
        <v>6</v>
      </c>
      <c r="D216" s="5" t="s">
        <v>399</v>
      </c>
    </row>
    <row r="217" s="1" customFormat="1" ht="13" customHeight="1" spans="1:4">
      <c r="A217" s="5">
        <v>215</v>
      </c>
      <c r="B217" s="6" t="s">
        <v>400</v>
      </c>
      <c r="C217" s="6" t="s">
        <v>6</v>
      </c>
      <c r="D217" s="5" t="s">
        <v>401</v>
      </c>
    </row>
    <row r="218" s="1" customFormat="1" ht="13" customHeight="1" spans="1:4">
      <c r="A218" s="5">
        <v>216</v>
      </c>
      <c r="B218" s="6" t="s">
        <v>402</v>
      </c>
      <c r="C218" s="6" t="s">
        <v>6</v>
      </c>
      <c r="D218" s="5" t="s">
        <v>403</v>
      </c>
    </row>
    <row r="219" s="1" customFormat="1" ht="13" customHeight="1" spans="1:4">
      <c r="A219" s="5">
        <v>217</v>
      </c>
      <c r="B219" s="6" t="s">
        <v>404</v>
      </c>
      <c r="C219" s="6" t="s">
        <v>6</v>
      </c>
      <c r="D219" s="5" t="s">
        <v>405</v>
      </c>
    </row>
    <row r="220" s="1" customFormat="1" ht="13" customHeight="1" spans="1:4">
      <c r="A220" s="5">
        <v>218</v>
      </c>
      <c r="B220" s="6" t="s">
        <v>406</v>
      </c>
      <c r="C220" s="6" t="s">
        <v>6</v>
      </c>
      <c r="D220" s="5" t="s">
        <v>99</v>
      </c>
    </row>
    <row r="221" s="1" customFormat="1" ht="13" customHeight="1" spans="1:4">
      <c r="A221" s="5">
        <v>219</v>
      </c>
      <c r="B221" s="6" t="s">
        <v>407</v>
      </c>
      <c r="C221" s="6" t="s">
        <v>6</v>
      </c>
      <c r="D221" s="5" t="s">
        <v>408</v>
      </c>
    </row>
    <row r="222" s="1" customFormat="1" ht="13" customHeight="1" spans="1:4">
      <c r="A222" s="5">
        <v>220</v>
      </c>
      <c r="B222" s="6" t="s">
        <v>409</v>
      </c>
      <c r="C222" s="6" t="s">
        <v>6</v>
      </c>
      <c r="D222" s="5" t="s">
        <v>410</v>
      </c>
    </row>
    <row r="223" s="1" customFormat="1" ht="13" customHeight="1" spans="1:4">
      <c r="A223" s="5">
        <v>221</v>
      </c>
      <c r="B223" s="6" t="s">
        <v>411</v>
      </c>
      <c r="C223" s="6" t="s">
        <v>6</v>
      </c>
      <c r="D223" s="5" t="s">
        <v>412</v>
      </c>
    </row>
    <row r="224" s="1" customFormat="1" ht="13" customHeight="1" spans="1:4">
      <c r="A224" s="5">
        <v>222</v>
      </c>
      <c r="B224" s="6" t="s">
        <v>413</v>
      </c>
      <c r="C224" s="6" t="s">
        <v>6</v>
      </c>
      <c r="D224" s="5" t="s">
        <v>414</v>
      </c>
    </row>
    <row r="225" s="1" customFormat="1" ht="13" customHeight="1" spans="1:4">
      <c r="A225" s="5">
        <v>223</v>
      </c>
      <c r="B225" s="6" t="s">
        <v>415</v>
      </c>
      <c r="C225" s="6" t="s">
        <v>6</v>
      </c>
      <c r="D225" s="5" t="s">
        <v>416</v>
      </c>
    </row>
    <row r="226" s="1" customFormat="1" ht="13" customHeight="1" spans="1:4">
      <c r="A226" s="5">
        <v>224</v>
      </c>
      <c r="B226" s="6" t="s">
        <v>417</v>
      </c>
      <c r="C226" s="6" t="s">
        <v>6</v>
      </c>
      <c r="D226" s="5" t="s">
        <v>418</v>
      </c>
    </row>
    <row r="227" s="1" customFormat="1" ht="13" customHeight="1" spans="1:4">
      <c r="A227" s="5">
        <v>225</v>
      </c>
      <c r="B227" s="6" t="s">
        <v>419</v>
      </c>
      <c r="C227" s="6" t="s">
        <v>6</v>
      </c>
      <c r="D227" s="5" t="s">
        <v>420</v>
      </c>
    </row>
    <row r="228" s="1" customFormat="1" ht="13" customHeight="1" spans="1:4">
      <c r="A228" s="5">
        <v>226</v>
      </c>
      <c r="B228" s="6" t="s">
        <v>37</v>
      </c>
      <c r="C228" s="6" t="s">
        <v>6</v>
      </c>
      <c r="D228" s="5" t="s">
        <v>421</v>
      </c>
    </row>
    <row r="229" s="1" customFormat="1" ht="13" customHeight="1" spans="1:4">
      <c r="A229" s="5">
        <v>227</v>
      </c>
      <c r="B229" s="6" t="s">
        <v>422</v>
      </c>
      <c r="C229" s="6" t="s">
        <v>6</v>
      </c>
      <c r="D229" s="5" t="s">
        <v>423</v>
      </c>
    </row>
    <row r="230" s="1" customFormat="1" ht="13" customHeight="1" spans="1:4">
      <c r="A230" s="5">
        <v>228</v>
      </c>
      <c r="B230" s="6" t="s">
        <v>424</v>
      </c>
      <c r="C230" s="6" t="s">
        <v>6</v>
      </c>
      <c r="D230" s="5" t="s">
        <v>425</v>
      </c>
    </row>
    <row r="231" s="1" customFormat="1" ht="13" customHeight="1" spans="1:4">
      <c r="A231" s="5">
        <v>229</v>
      </c>
      <c r="B231" s="6" t="s">
        <v>73</v>
      </c>
      <c r="C231" s="6" t="s">
        <v>6</v>
      </c>
      <c r="D231" s="5" t="s">
        <v>426</v>
      </c>
    </row>
    <row r="232" s="1" customFormat="1" ht="13" customHeight="1" spans="1:4">
      <c r="A232" s="5">
        <v>230</v>
      </c>
      <c r="B232" s="6" t="s">
        <v>427</v>
      </c>
      <c r="C232" s="6" t="s">
        <v>6</v>
      </c>
      <c r="D232" s="5" t="s">
        <v>428</v>
      </c>
    </row>
    <row r="233" s="1" customFormat="1" ht="13" customHeight="1" spans="1:4">
      <c r="A233" s="5">
        <v>231</v>
      </c>
      <c r="B233" s="6" t="s">
        <v>429</v>
      </c>
      <c r="C233" s="6" t="s">
        <v>6</v>
      </c>
      <c r="D233" s="5" t="s">
        <v>430</v>
      </c>
    </row>
    <row r="234" s="1" customFormat="1" ht="13" customHeight="1" spans="1:4">
      <c r="A234" s="5">
        <v>232</v>
      </c>
      <c r="B234" s="6" t="s">
        <v>205</v>
      </c>
      <c r="C234" s="6" t="s">
        <v>6</v>
      </c>
      <c r="D234" s="5" t="s">
        <v>431</v>
      </c>
    </row>
    <row r="235" s="1" customFormat="1" ht="13" customHeight="1" spans="1:4">
      <c r="A235" s="5">
        <v>233</v>
      </c>
      <c r="B235" s="6" t="s">
        <v>432</v>
      </c>
      <c r="C235" s="6" t="s">
        <v>6</v>
      </c>
      <c r="D235" s="5" t="s">
        <v>191</v>
      </c>
    </row>
    <row r="236" s="1" customFormat="1" ht="13" customHeight="1" spans="1:4">
      <c r="A236" s="5">
        <v>234</v>
      </c>
      <c r="B236" s="6" t="s">
        <v>433</v>
      </c>
      <c r="C236" s="6" t="s">
        <v>6</v>
      </c>
      <c r="D236" s="5" t="s">
        <v>434</v>
      </c>
    </row>
    <row r="237" s="1" customFormat="1" ht="13" customHeight="1" spans="1:4">
      <c r="A237" s="5">
        <v>235</v>
      </c>
      <c r="B237" s="6" t="s">
        <v>435</v>
      </c>
      <c r="C237" s="6" t="s">
        <v>6</v>
      </c>
      <c r="D237" s="5" t="s">
        <v>436</v>
      </c>
    </row>
    <row r="238" s="1" customFormat="1" ht="13" customHeight="1" spans="1:4">
      <c r="A238" s="5">
        <v>236</v>
      </c>
      <c r="B238" s="6" t="s">
        <v>437</v>
      </c>
      <c r="C238" s="6" t="s">
        <v>6</v>
      </c>
      <c r="D238" s="5" t="s">
        <v>438</v>
      </c>
    </row>
    <row r="239" s="1" customFormat="1" ht="13" customHeight="1" spans="1:4">
      <c r="A239" s="5">
        <v>237</v>
      </c>
      <c r="B239" s="6" t="s">
        <v>439</v>
      </c>
      <c r="C239" s="6" t="s">
        <v>6</v>
      </c>
      <c r="D239" s="5" t="s">
        <v>440</v>
      </c>
    </row>
    <row r="240" s="1" customFormat="1" ht="13" customHeight="1" spans="1:4">
      <c r="A240" s="5">
        <v>238</v>
      </c>
      <c r="B240" s="6" t="s">
        <v>441</v>
      </c>
      <c r="C240" s="6" t="s">
        <v>6</v>
      </c>
      <c r="D240" s="5" t="s">
        <v>442</v>
      </c>
    </row>
    <row r="241" s="1" customFormat="1" ht="13" customHeight="1" spans="1:4">
      <c r="A241" s="5">
        <v>239</v>
      </c>
      <c r="B241" s="6" t="s">
        <v>443</v>
      </c>
      <c r="C241" s="6" t="s">
        <v>6</v>
      </c>
      <c r="D241" s="5" t="s">
        <v>444</v>
      </c>
    </row>
    <row r="242" s="1" customFormat="1" ht="13" customHeight="1" spans="1:4">
      <c r="A242" s="5">
        <v>240</v>
      </c>
      <c r="B242" s="6" t="s">
        <v>445</v>
      </c>
      <c r="C242" s="6" t="s">
        <v>6</v>
      </c>
      <c r="D242" s="5" t="s">
        <v>446</v>
      </c>
    </row>
    <row r="243" s="1" customFormat="1" ht="13" customHeight="1" spans="1:4">
      <c r="A243" s="5">
        <v>241</v>
      </c>
      <c r="B243" s="6" t="s">
        <v>447</v>
      </c>
      <c r="C243" s="6" t="s">
        <v>6</v>
      </c>
      <c r="D243" s="5" t="s">
        <v>448</v>
      </c>
    </row>
    <row r="244" s="1" customFormat="1" ht="13" customHeight="1" spans="1:4">
      <c r="A244" s="5">
        <v>242</v>
      </c>
      <c r="B244" s="6" t="s">
        <v>125</v>
      </c>
      <c r="C244" s="6" t="s">
        <v>6</v>
      </c>
      <c r="D244" s="5" t="s">
        <v>449</v>
      </c>
    </row>
    <row r="245" s="1" customFormat="1" ht="13" customHeight="1" spans="1:4">
      <c r="A245" s="5">
        <v>243</v>
      </c>
      <c r="B245" s="6" t="s">
        <v>450</v>
      </c>
      <c r="C245" s="6" t="s">
        <v>6</v>
      </c>
      <c r="D245" s="5" t="s">
        <v>451</v>
      </c>
    </row>
    <row r="246" s="1" customFormat="1" ht="13" customHeight="1" spans="1:4">
      <c r="A246" s="5">
        <v>244</v>
      </c>
      <c r="B246" s="6" t="s">
        <v>452</v>
      </c>
      <c r="C246" s="6" t="s">
        <v>6</v>
      </c>
      <c r="D246" s="5" t="s">
        <v>453</v>
      </c>
    </row>
    <row r="247" s="1" customFormat="1" ht="13" customHeight="1" spans="1:4">
      <c r="A247" s="5">
        <v>245</v>
      </c>
      <c r="B247" s="6" t="s">
        <v>454</v>
      </c>
      <c r="C247" s="6" t="s">
        <v>6</v>
      </c>
      <c r="D247" s="5" t="s">
        <v>455</v>
      </c>
    </row>
    <row r="248" s="1" customFormat="1" ht="13" customHeight="1" spans="1:4">
      <c r="A248" s="5">
        <v>246</v>
      </c>
      <c r="B248" s="6" t="s">
        <v>155</v>
      </c>
      <c r="C248" s="6" t="s">
        <v>6</v>
      </c>
      <c r="D248" s="5" t="s">
        <v>456</v>
      </c>
    </row>
    <row r="249" s="1" customFormat="1" ht="13" customHeight="1" spans="1:4">
      <c r="A249" s="5">
        <v>247</v>
      </c>
      <c r="B249" s="6" t="s">
        <v>457</v>
      </c>
      <c r="C249" s="6" t="s">
        <v>6</v>
      </c>
      <c r="D249" s="5" t="s">
        <v>458</v>
      </c>
    </row>
    <row r="250" s="1" customFormat="1" ht="13" customHeight="1" spans="1:4">
      <c r="A250" s="5">
        <v>248</v>
      </c>
      <c r="B250" s="6" t="s">
        <v>459</v>
      </c>
      <c r="C250" s="6" t="s">
        <v>6</v>
      </c>
      <c r="D250" s="5" t="s">
        <v>460</v>
      </c>
    </row>
    <row r="251" s="1" customFormat="1" ht="13" customHeight="1" spans="1:4">
      <c r="A251" s="5">
        <v>249</v>
      </c>
      <c r="B251" s="6" t="s">
        <v>125</v>
      </c>
      <c r="C251" s="6" t="s">
        <v>6</v>
      </c>
      <c r="D251" s="5" t="s">
        <v>461</v>
      </c>
    </row>
    <row r="252" s="1" customFormat="1" ht="13" customHeight="1" spans="1:4">
      <c r="A252" s="5">
        <v>250</v>
      </c>
      <c r="B252" s="6" t="s">
        <v>462</v>
      </c>
      <c r="C252" s="6" t="s">
        <v>6</v>
      </c>
      <c r="D252" s="5" t="s">
        <v>270</v>
      </c>
    </row>
    <row r="253" s="1" customFormat="1" ht="13" customHeight="1" spans="1:4">
      <c r="A253" s="5">
        <v>251</v>
      </c>
      <c r="B253" s="6" t="s">
        <v>183</v>
      </c>
      <c r="C253" s="6" t="s">
        <v>6</v>
      </c>
      <c r="D253" s="5" t="s">
        <v>463</v>
      </c>
    </row>
    <row r="254" s="1" customFormat="1" ht="13" customHeight="1" spans="1:4">
      <c r="A254" s="5">
        <v>252</v>
      </c>
      <c r="B254" s="6" t="s">
        <v>464</v>
      </c>
      <c r="C254" s="6" t="s">
        <v>6</v>
      </c>
      <c r="D254" s="5" t="s">
        <v>465</v>
      </c>
    </row>
    <row r="255" s="1" customFormat="1" ht="13" customHeight="1" spans="1:4">
      <c r="A255" s="5">
        <v>253</v>
      </c>
      <c r="B255" s="6" t="s">
        <v>466</v>
      </c>
      <c r="C255" s="6" t="s">
        <v>6</v>
      </c>
      <c r="D255" s="5" t="s">
        <v>467</v>
      </c>
    </row>
    <row r="256" s="1" customFormat="1" ht="13" customHeight="1" spans="1:4">
      <c r="A256" s="5">
        <v>254</v>
      </c>
      <c r="B256" s="6" t="s">
        <v>468</v>
      </c>
      <c r="C256" s="6" t="s">
        <v>6</v>
      </c>
      <c r="D256" s="5" t="s">
        <v>469</v>
      </c>
    </row>
    <row r="257" s="1" customFormat="1" ht="13" customHeight="1" spans="1:4">
      <c r="A257" s="5">
        <v>255</v>
      </c>
      <c r="B257" s="6" t="s">
        <v>43</v>
      </c>
      <c r="C257" s="6" t="s">
        <v>6</v>
      </c>
      <c r="D257" s="5" t="s">
        <v>470</v>
      </c>
    </row>
    <row r="258" s="1" customFormat="1" ht="13" customHeight="1" spans="1:4">
      <c r="A258" s="5">
        <v>256</v>
      </c>
      <c r="B258" s="6" t="s">
        <v>471</v>
      </c>
      <c r="C258" s="6" t="s">
        <v>6</v>
      </c>
      <c r="D258" s="5" t="s">
        <v>472</v>
      </c>
    </row>
    <row r="259" s="1" customFormat="1" ht="13" customHeight="1" spans="1:4">
      <c r="A259" s="5">
        <v>257</v>
      </c>
      <c r="B259" s="6" t="s">
        <v>473</v>
      </c>
      <c r="C259" s="6" t="s">
        <v>6</v>
      </c>
      <c r="D259" s="5" t="s">
        <v>474</v>
      </c>
    </row>
    <row r="260" s="1" customFormat="1" ht="13" customHeight="1" spans="1:4">
      <c r="A260" s="5">
        <v>258</v>
      </c>
      <c r="B260" s="6" t="s">
        <v>475</v>
      </c>
      <c r="C260" s="6" t="s">
        <v>6</v>
      </c>
      <c r="D260" s="5" t="s">
        <v>476</v>
      </c>
    </row>
    <row r="261" s="1" customFormat="1" ht="13" customHeight="1" spans="1:4">
      <c r="A261" s="5">
        <v>259</v>
      </c>
      <c r="B261" s="6" t="s">
        <v>477</v>
      </c>
      <c r="C261" s="6" t="s">
        <v>6</v>
      </c>
      <c r="D261" s="5" t="s">
        <v>478</v>
      </c>
    </row>
    <row r="262" s="1" customFormat="1" ht="13" customHeight="1" spans="1:4">
      <c r="A262" s="5">
        <v>260</v>
      </c>
      <c r="B262" s="6" t="s">
        <v>479</v>
      </c>
      <c r="C262" s="6" t="s">
        <v>6</v>
      </c>
      <c r="D262" s="5" t="s">
        <v>480</v>
      </c>
    </row>
    <row r="263" s="1" customFormat="1" ht="13" customHeight="1" spans="1:4">
      <c r="A263" s="5">
        <v>261</v>
      </c>
      <c r="B263" s="6" t="s">
        <v>481</v>
      </c>
      <c r="C263" s="6" t="s">
        <v>6</v>
      </c>
      <c r="D263" s="5" t="s">
        <v>201</v>
      </c>
    </row>
    <row r="264" s="1" customFormat="1" ht="13" customHeight="1" spans="1:4">
      <c r="A264" s="5">
        <v>262</v>
      </c>
      <c r="B264" s="6" t="s">
        <v>102</v>
      </c>
      <c r="C264" s="6" t="s">
        <v>6</v>
      </c>
      <c r="D264" s="5" t="s">
        <v>14</v>
      </c>
    </row>
    <row r="265" s="1" customFormat="1" ht="13" customHeight="1" spans="1:4">
      <c r="A265" s="5">
        <v>263</v>
      </c>
      <c r="B265" s="6" t="s">
        <v>482</v>
      </c>
      <c r="C265" s="6" t="s">
        <v>6</v>
      </c>
      <c r="D265" s="5" t="s">
        <v>483</v>
      </c>
    </row>
    <row r="266" s="1" customFormat="1" ht="13" customHeight="1" spans="1:4">
      <c r="A266" s="5">
        <v>264</v>
      </c>
      <c r="B266" s="6" t="s">
        <v>73</v>
      </c>
      <c r="C266" s="6" t="s">
        <v>6</v>
      </c>
      <c r="D266" s="5" t="s">
        <v>484</v>
      </c>
    </row>
    <row r="267" s="1" customFormat="1" ht="13" customHeight="1" spans="1:4">
      <c r="A267" s="5">
        <v>265</v>
      </c>
      <c r="B267" s="6" t="s">
        <v>485</v>
      </c>
      <c r="C267" s="6" t="s">
        <v>6</v>
      </c>
      <c r="D267" s="5" t="s">
        <v>486</v>
      </c>
    </row>
    <row r="268" s="1" customFormat="1" ht="13" customHeight="1" spans="1:4">
      <c r="A268" s="5">
        <v>266</v>
      </c>
      <c r="B268" s="6" t="s">
        <v>487</v>
      </c>
      <c r="C268" s="6" t="s">
        <v>6</v>
      </c>
      <c r="D268" s="5" t="s">
        <v>488</v>
      </c>
    </row>
    <row r="269" s="1" customFormat="1" ht="13" customHeight="1" spans="1:4">
      <c r="A269" s="5">
        <v>267</v>
      </c>
      <c r="B269" s="6" t="s">
        <v>489</v>
      </c>
      <c r="C269" s="6" t="s">
        <v>6</v>
      </c>
      <c r="D269" s="5" t="s">
        <v>490</v>
      </c>
    </row>
    <row r="270" s="1" customFormat="1" ht="13" customHeight="1" spans="1:4">
      <c r="A270" s="5">
        <v>268</v>
      </c>
      <c r="B270" s="6" t="s">
        <v>491</v>
      </c>
      <c r="C270" s="6" t="s">
        <v>6</v>
      </c>
      <c r="D270" s="5" t="s">
        <v>492</v>
      </c>
    </row>
    <row r="271" s="1" customFormat="1" ht="13" customHeight="1" spans="1:4">
      <c r="A271" s="5">
        <v>269</v>
      </c>
      <c r="B271" s="6" t="s">
        <v>493</v>
      </c>
      <c r="C271" s="6" t="s">
        <v>6</v>
      </c>
      <c r="D271" s="5" t="s">
        <v>494</v>
      </c>
    </row>
    <row r="272" s="1" customFormat="1" ht="13" customHeight="1" spans="1:4">
      <c r="A272" s="5">
        <v>270</v>
      </c>
      <c r="B272" s="6" t="s">
        <v>495</v>
      </c>
      <c r="C272" s="6" t="s">
        <v>6</v>
      </c>
      <c r="D272" s="5" t="s">
        <v>246</v>
      </c>
    </row>
    <row r="273" s="1" customFormat="1" ht="13" customHeight="1" spans="1:4">
      <c r="A273" s="5">
        <v>271</v>
      </c>
      <c r="B273" s="6" t="s">
        <v>69</v>
      </c>
      <c r="C273" s="6" t="s">
        <v>6</v>
      </c>
      <c r="D273" s="5" t="s">
        <v>496</v>
      </c>
    </row>
    <row r="274" s="1" customFormat="1" ht="13" customHeight="1" spans="1:4">
      <c r="A274" s="5">
        <v>272</v>
      </c>
      <c r="B274" s="6" t="s">
        <v>497</v>
      </c>
      <c r="C274" s="6" t="s">
        <v>6</v>
      </c>
      <c r="D274" s="5" t="s">
        <v>498</v>
      </c>
    </row>
    <row r="275" s="1" customFormat="1" ht="13" customHeight="1" spans="1:4">
      <c r="A275" s="5">
        <v>273</v>
      </c>
      <c r="B275" s="6" t="s">
        <v>499</v>
      </c>
      <c r="C275" s="6" t="s">
        <v>6</v>
      </c>
      <c r="D275" s="5" t="s">
        <v>500</v>
      </c>
    </row>
    <row r="276" s="1" customFormat="1" ht="13" customHeight="1" spans="1:4">
      <c r="A276" s="5">
        <v>274</v>
      </c>
      <c r="B276" s="6" t="s">
        <v>94</v>
      </c>
      <c r="C276" s="6" t="s">
        <v>6</v>
      </c>
      <c r="D276" s="5" t="s">
        <v>501</v>
      </c>
    </row>
    <row r="277" s="1" customFormat="1" ht="13" customHeight="1" spans="1:4">
      <c r="A277" s="5">
        <v>275</v>
      </c>
      <c r="B277" s="6" t="s">
        <v>67</v>
      </c>
      <c r="C277" s="6" t="s">
        <v>6</v>
      </c>
      <c r="D277" s="5" t="s">
        <v>502</v>
      </c>
    </row>
    <row r="278" s="1" customFormat="1" ht="13" customHeight="1" spans="1:4">
      <c r="A278" s="5">
        <v>276</v>
      </c>
      <c r="B278" s="6" t="s">
        <v>503</v>
      </c>
      <c r="C278" s="6" t="s">
        <v>6</v>
      </c>
      <c r="D278" s="5" t="s">
        <v>504</v>
      </c>
    </row>
    <row r="279" s="1" customFormat="1" ht="13" customHeight="1" spans="1:4">
      <c r="A279" s="5">
        <v>277</v>
      </c>
      <c r="B279" s="6" t="s">
        <v>505</v>
      </c>
      <c r="C279" s="6" t="s">
        <v>6</v>
      </c>
      <c r="D279" s="5" t="s">
        <v>506</v>
      </c>
    </row>
    <row r="280" s="1" customFormat="1" ht="13" customHeight="1" spans="1:4">
      <c r="A280" s="5">
        <v>278</v>
      </c>
      <c r="B280" s="6" t="s">
        <v>507</v>
      </c>
      <c r="C280" s="6" t="s">
        <v>6</v>
      </c>
      <c r="D280" s="5" t="s">
        <v>408</v>
      </c>
    </row>
    <row r="281" s="1" customFormat="1" ht="13" customHeight="1" spans="1:4">
      <c r="A281" s="5">
        <v>279</v>
      </c>
      <c r="B281" s="6" t="s">
        <v>508</v>
      </c>
      <c r="C281" s="6" t="s">
        <v>6</v>
      </c>
      <c r="D281" s="5" t="s">
        <v>142</v>
      </c>
    </row>
    <row r="282" s="1" customFormat="1" ht="13" customHeight="1" spans="1:4">
      <c r="A282" s="5">
        <v>280</v>
      </c>
      <c r="B282" s="6" t="s">
        <v>509</v>
      </c>
      <c r="C282" s="6" t="s">
        <v>6</v>
      </c>
      <c r="D282" s="5" t="s">
        <v>510</v>
      </c>
    </row>
    <row r="283" s="1" customFormat="1" ht="13" customHeight="1" spans="1:4">
      <c r="A283" s="5">
        <v>281</v>
      </c>
      <c r="B283" s="6" t="s">
        <v>73</v>
      </c>
      <c r="C283" s="6" t="s">
        <v>6</v>
      </c>
      <c r="D283" s="5" t="s">
        <v>511</v>
      </c>
    </row>
    <row r="284" s="1" customFormat="1" ht="13" customHeight="1" spans="1:4">
      <c r="A284" s="5">
        <v>282</v>
      </c>
      <c r="B284" s="6" t="s">
        <v>125</v>
      </c>
      <c r="C284" s="6" t="s">
        <v>6</v>
      </c>
      <c r="D284" s="5" t="s">
        <v>512</v>
      </c>
    </row>
    <row r="285" s="1" customFormat="1" ht="13" customHeight="1" spans="1:4">
      <c r="A285" s="5">
        <v>283</v>
      </c>
      <c r="B285" s="6" t="s">
        <v>513</v>
      </c>
      <c r="C285" s="6" t="s">
        <v>6</v>
      </c>
      <c r="D285" s="5" t="s">
        <v>514</v>
      </c>
    </row>
    <row r="286" s="1" customFormat="1" ht="13" customHeight="1" spans="1:4">
      <c r="A286" s="5">
        <v>284</v>
      </c>
      <c r="B286" s="6" t="s">
        <v>515</v>
      </c>
      <c r="C286" s="6" t="s">
        <v>6</v>
      </c>
      <c r="D286" s="5" t="s">
        <v>516</v>
      </c>
    </row>
    <row r="287" s="1" customFormat="1" ht="13" customHeight="1" spans="1:4">
      <c r="A287" s="5">
        <v>285</v>
      </c>
      <c r="B287" s="6" t="s">
        <v>517</v>
      </c>
      <c r="C287" s="6" t="s">
        <v>11</v>
      </c>
      <c r="D287" s="5" t="s">
        <v>518</v>
      </c>
    </row>
    <row r="288" s="1" customFormat="1" ht="13" customHeight="1" spans="1:4">
      <c r="A288" s="5">
        <v>286</v>
      </c>
      <c r="B288" s="6" t="s">
        <v>519</v>
      </c>
      <c r="C288" s="6" t="s">
        <v>6</v>
      </c>
      <c r="D288" s="5" t="s">
        <v>520</v>
      </c>
    </row>
    <row r="289" s="1" customFormat="1" ht="13" customHeight="1" spans="1:4">
      <c r="A289" s="5">
        <v>287</v>
      </c>
      <c r="B289" s="6" t="s">
        <v>521</v>
      </c>
      <c r="C289" s="6" t="s">
        <v>11</v>
      </c>
      <c r="D289" s="5" t="s">
        <v>522</v>
      </c>
    </row>
    <row r="290" s="1" customFormat="1" ht="13" customHeight="1" spans="1:4">
      <c r="A290" s="5">
        <v>288</v>
      </c>
      <c r="B290" s="6" t="s">
        <v>523</v>
      </c>
      <c r="C290" s="6" t="s">
        <v>6</v>
      </c>
      <c r="D290" s="5" t="s">
        <v>524</v>
      </c>
    </row>
    <row r="291" s="1" customFormat="1" ht="13" customHeight="1" spans="1:4">
      <c r="A291" s="5">
        <v>289</v>
      </c>
      <c r="B291" s="6" t="s">
        <v>525</v>
      </c>
      <c r="C291" s="6" t="s">
        <v>6</v>
      </c>
      <c r="D291" s="5" t="s">
        <v>526</v>
      </c>
    </row>
    <row r="292" s="1" customFormat="1" ht="13" customHeight="1" spans="1:4">
      <c r="A292" s="5">
        <v>290</v>
      </c>
      <c r="B292" s="6" t="s">
        <v>527</v>
      </c>
      <c r="C292" s="6" t="s">
        <v>11</v>
      </c>
      <c r="D292" s="5" t="s">
        <v>528</v>
      </c>
    </row>
    <row r="293" s="1" customFormat="1" ht="13" customHeight="1" spans="1:4">
      <c r="A293" s="5">
        <v>291</v>
      </c>
      <c r="B293" s="6" t="s">
        <v>529</v>
      </c>
      <c r="C293" s="6" t="s">
        <v>6</v>
      </c>
      <c r="D293" s="5" t="s">
        <v>423</v>
      </c>
    </row>
    <row r="294" s="1" customFormat="1" ht="13" customHeight="1" spans="1:4">
      <c r="A294" s="5">
        <v>292</v>
      </c>
      <c r="B294" s="6" t="s">
        <v>530</v>
      </c>
      <c r="C294" s="6" t="s">
        <v>6</v>
      </c>
      <c r="D294" s="5" t="s">
        <v>531</v>
      </c>
    </row>
    <row r="295" s="1" customFormat="1" ht="13" customHeight="1" spans="1:4">
      <c r="A295" s="5">
        <v>293</v>
      </c>
      <c r="B295" s="6" t="s">
        <v>84</v>
      </c>
      <c r="C295" s="6" t="s">
        <v>6</v>
      </c>
      <c r="D295" s="5" t="s">
        <v>532</v>
      </c>
    </row>
    <row r="296" s="1" customFormat="1" ht="13" customHeight="1" spans="1:4">
      <c r="A296" s="5">
        <v>294</v>
      </c>
      <c r="B296" s="6" t="s">
        <v>314</v>
      </c>
      <c r="C296" s="6" t="s">
        <v>6</v>
      </c>
      <c r="D296" s="5" t="s">
        <v>533</v>
      </c>
    </row>
    <row r="297" s="1" customFormat="1" ht="13" customHeight="1" spans="1:4">
      <c r="A297" s="5">
        <v>295</v>
      </c>
      <c r="B297" s="6" t="s">
        <v>534</v>
      </c>
      <c r="C297" s="6" t="s">
        <v>6</v>
      </c>
      <c r="D297" s="5" t="s">
        <v>535</v>
      </c>
    </row>
    <row r="298" s="1" customFormat="1" ht="13" customHeight="1" spans="1:4">
      <c r="A298" s="5">
        <v>296</v>
      </c>
      <c r="B298" s="6" t="s">
        <v>137</v>
      </c>
      <c r="C298" s="6" t="s">
        <v>11</v>
      </c>
      <c r="D298" s="5" t="s">
        <v>536</v>
      </c>
    </row>
    <row r="299" s="1" customFormat="1" ht="13" customHeight="1" spans="1:4">
      <c r="A299" s="5">
        <v>297</v>
      </c>
      <c r="B299" s="6" t="s">
        <v>537</v>
      </c>
      <c r="C299" s="6" t="s">
        <v>6</v>
      </c>
      <c r="D299" s="5" t="s">
        <v>538</v>
      </c>
    </row>
    <row r="300" s="1" customFormat="1" ht="13" customHeight="1" spans="1:4">
      <c r="A300" s="5">
        <v>298</v>
      </c>
      <c r="B300" s="6" t="s">
        <v>539</v>
      </c>
      <c r="C300" s="6" t="s">
        <v>6</v>
      </c>
      <c r="D300" s="5" t="s">
        <v>540</v>
      </c>
    </row>
    <row r="301" s="1" customFormat="1" ht="13" customHeight="1" spans="1:4">
      <c r="A301" s="5">
        <v>299</v>
      </c>
      <c r="B301" s="6" t="s">
        <v>541</v>
      </c>
      <c r="C301" s="6" t="s">
        <v>6</v>
      </c>
      <c r="D301" s="5" t="s">
        <v>542</v>
      </c>
    </row>
    <row r="302" s="1" customFormat="1" ht="13" customHeight="1" spans="1:4">
      <c r="A302" s="5">
        <v>300</v>
      </c>
      <c r="B302" s="6" t="s">
        <v>543</v>
      </c>
      <c r="C302" s="6" t="s">
        <v>6</v>
      </c>
      <c r="D302" s="5" t="s">
        <v>544</v>
      </c>
    </row>
    <row r="303" s="1" customFormat="1" ht="13" customHeight="1" spans="1:4">
      <c r="A303" s="5">
        <v>301</v>
      </c>
      <c r="B303" s="6" t="s">
        <v>545</v>
      </c>
      <c r="C303" s="6" t="s">
        <v>6</v>
      </c>
      <c r="D303" s="5" t="s">
        <v>546</v>
      </c>
    </row>
    <row r="304" s="1" customFormat="1" ht="13" customHeight="1" spans="1:4">
      <c r="A304" s="5">
        <v>302</v>
      </c>
      <c r="B304" s="6" t="s">
        <v>547</v>
      </c>
      <c r="C304" s="6" t="s">
        <v>6</v>
      </c>
      <c r="D304" s="5" t="s">
        <v>460</v>
      </c>
    </row>
    <row r="305" s="1" customFormat="1" ht="13" customHeight="1" spans="1:4">
      <c r="A305" s="5">
        <v>303</v>
      </c>
      <c r="B305" s="6" t="s">
        <v>548</v>
      </c>
      <c r="C305" s="6" t="s">
        <v>11</v>
      </c>
      <c r="D305" s="5" t="s">
        <v>549</v>
      </c>
    </row>
    <row r="306" s="1" customFormat="1" ht="13" customHeight="1" spans="1:4">
      <c r="A306" s="5">
        <v>304</v>
      </c>
      <c r="B306" s="6" t="s">
        <v>550</v>
      </c>
      <c r="C306" s="6" t="s">
        <v>11</v>
      </c>
      <c r="D306" s="5" t="s">
        <v>551</v>
      </c>
    </row>
    <row r="307" s="1" customFormat="1" ht="13" customHeight="1" spans="1:4">
      <c r="A307" s="5">
        <v>305</v>
      </c>
      <c r="B307" s="6" t="s">
        <v>552</v>
      </c>
      <c r="C307" s="6" t="s">
        <v>6</v>
      </c>
      <c r="D307" s="5" t="s">
        <v>553</v>
      </c>
    </row>
    <row r="308" s="1" customFormat="1" ht="13" customHeight="1" spans="1:4">
      <c r="A308" s="5">
        <v>306</v>
      </c>
      <c r="B308" s="6" t="s">
        <v>131</v>
      </c>
      <c r="C308" s="6" t="s">
        <v>6</v>
      </c>
      <c r="D308" s="5" t="s">
        <v>554</v>
      </c>
    </row>
    <row r="309" s="1" customFormat="1" ht="13" customHeight="1" spans="1:4">
      <c r="A309" s="5">
        <v>307</v>
      </c>
      <c r="B309" s="6" t="s">
        <v>555</v>
      </c>
      <c r="C309" s="6" t="s">
        <v>6</v>
      </c>
      <c r="D309" s="5" t="s">
        <v>556</v>
      </c>
    </row>
    <row r="310" s="1" customFormat="1" ht="13" customHeight="1" spans="1:4">
      <c r="A310" s="5">
        <v>308</v>
      </c>
      <c r="B310" s="6" t="s">
        <v>557</v>
      </c>
      <c r="C310" s="6" t="s">
        <v>11</v>
      </c>
      <c r="D310" s="5" t="s">
        <v>558</v>
      </c>
    </row>
    <row r="311" s="1" customFormat="1" ht="13" customHeight="1" spans="1:4">
      <c r="A311" s="5">
        <v>309</v>
      </c>
      <c r="B311" s="6" t="s">
        <v>559</v>
      </c>
      <c r="C311" s="6" t="s">
        <v>6</v>
      </c>
      <c r="D311" s="5" t="s">
        <v>560</v>
      </c>
    </row>
    <row r="312" s="1" customFormat="1" ht="13" customHeight="1" spans="1:4">
      <c r="A312" s="5">
        <v>310</v>
      </c>
      <c r="B312" s="6" t="s">
        <v>561</v>
      </c>
      <c r="C312" s="6" t="s">
        <v>11</v>
      </c>
      <c r="D312" s="5" t="s">
        <v>562</v>
      </c>
    </row>
    <row r="313" s="1" customFormat="1" ht="13" customHeight="1" spans="1:4">
      <c r="A313" s="5">
        <v>311</v>
      </c>
      <c r="B313" s="6" t="s">
        <v>94</v>
      </c>
      <c r="C313" s="6" t="s">
        <v>11</v>
      </c>
      <c r="D313" s="5" t="s">
        <v>563</v>
      </c>
    </row>
    <row r="314" s="1" customFormat="1" ht="13" customHeight="1" spans="1:4">
      <c r="A314" s="5">
        <v>312</v>
      </c>
      <c r="B314" s="6" t="s">
        <v>447</v>
      </c>
      <c r="C314" s="6" t="s">
        <v>6</v>
      </c>
      <c r="D314" s="5" t="s">
        <v>564</v>
      </c>
    </row>
    <row r="315" s="1" customFormat="1" ht="13" customHeight="1" spans="1:4">
      <c r="A315" s="5">
        <v>313</v>
      </c>
      <c r="B315" s="6" t="s">
        <v>565</v>
      </c>
      <c r="C315" s="6" t="s">
        <v>11</v>
      </c>
      <c r="D315" s="5" t="s">
        <v>566</v>
      </c>
    </row>
    <row r="316" s="1" customFormat="1" ht="13" customHeight="1" spans="1:4">
      <c r="A316" s="5">
        <v>314</v>
      </c>
      <c r="B316" s="6" t="s">
        <v>567</v>
      </c>
      <c r="C316" s="6" t="s">
        <v>6</v>
      </c>
      <c r="D316" s="5" t="s">
        <v>568</v>
      </c>
    </row>
    <row r="317" s="1" customFormat="1" ht="13" customHeight="1" spans="1:4">
      <c r="A317" s="5">
        <v>315</v>
      </c>
      <c r="B317" s="6" t="s">
        <v>569</v>
      </c>
      <c r="C317" s="6" t="s">
        <v>11</v>
      </c>
      <c r="D317" s="5" t="s">
        <v>570</v>
      </c>
    </row>
    <row r="318" s="1" customFormat="1" ht="13" customHeight="1" spans="1:4">
      <c r="A318" s="5">
        <v>316</v>
      </c>
      <c r="B318" s="6" t="s">
        <v>571</v>
      </c>
      <c r="C318" s="6" t="s">
        <v>6</v>
      </c>
      <c r="D318" s="5" t="s">
        <v>572</v>
      </c>
    </row>
    <row r="319" s="1" customFormat="1" ht="13" customHeight="1" spans="1:4">
      <c r="A319" s="5">
        <v>317</v>
      </c>
      <c r="B319" s="6" t="s">
        <v>102</v>
      </c>
      <c r="C319" s="6" t="s">
        <v>6</v>
      </c>
      <c r="D319" s="5" t="s">
        <v>573</v>
      </c>
    </row>
    <row r="320" s="1" customFormat="1" ht="13" customHeight="1" spans="1:4">
      <c r="A320" s="5">
        <v>318</v>
      </c>
      <c r="B320" s="6" t="s">
        <v>125</v>
      </c>
      <c r="C320" s="6" t="s">
        <v>6</v>
      </c>
      <c r="D320" s="5" t="s">
        <v>574</v>
      </c>
    </row>
    <row r="321" s="1" customFormat="1" ht="13" customHeight="1" spans="1:4">
      <c r="A321" s="5">
        <v>319</v>
      </c>
      <c r="B321" s="6" t="s">
        <v>575</v>
      </c>
      <c r="C321" s="6" t="s">
        <v>6</v>
      </c>
      <c r="D321" s="5" t="s">
        <v>576</v>
      </c>
    </row>
  </sheetData>
  <mergeCells count="1">
    <mergeCell ref="A1:D1"/>
  </mergeCells>
  <conditionalFormatting sqref="D2">
    <cfRule type="expression" dxfId="0" priority="4">
      <formula>AND(SUMPRODUCT(IFERROR(1*(($D$2&amp;"x")=(D2&amp;"x")),0))&gt;1,NOT(ISBLANK(D2)))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13905</cp:lastModifiedBy>
  <dcterms:created xsi:type="dcterms:W3CDTF">2024-11-05T09:41:00Z</dcterms:created>
  <dcterms:modified xsi:type="dcterms:W3CDTF">2024-11-05T12:17:46Z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0D92B0295618447285872E2943E97AD9_13</vt:lpwstr>
  </property>
  <property fmtid="{D5CDD505-2E9C-101B-9397-08002B2CF9AE}" pid="3" name="KSOProductBuildVer">
    <vt:lpwstr>2052-12.1.0.18608</vt:lpwstr>
  </property>
</Properties>
</file>